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6.3.110\file02-sv\12福祉保健部\02福祉保健部高齢者福祉課\★★★介護保険係★★★\14_事業所指定指導事務\05_介護報酬等\00_体制届\R06\添付書類\"/>
    </mc:Choice>
  </mc:AlternateContent>
  <bookViews>
    <workbookView xWindow="0" yWindow="0" windowWidth="20490" windowHeight="7365"/>
  </bookViews>
  <sheets>
    <sheet name="別紙８" sheetId="2" r:id="rId1"/>
  </sheets>
  <externalReferences>
    <externalReference r:id="rId2"/>
    <externalReference r:id="rId3"/>
    <externalReference r:id="rId4"/>
  </externalReferences>
  <definedNames>
    <definedName name="ｋ">#REF!</definedName>
    <definedName name="_xlnm.Print_Area" localSheetId="0">別紙８!$A$1:$AE$66</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1" i="2" l="1"/>
</calcChain>
</file>

<file path=xl/sharedStrings.xml><?xml version="1.0" encoding="utf-8"?>
<sst xmlns="http://schemas.openxmlformats.org/spreadsheetml/2006/main" count="148" uniqueCount="59">
  <si>
    <t>令和</t>
    <rPh sb="0" eb="2">
      <t>レイワ</t>
    </rPh>
    <phoneticPr fontId="2"/>
  </si>
  <si>
    <t>年</t>
    <rPh sb="0" eb="1">
      <t>ネン</t>
    </rPh>
    <phoneticPr fontId="2"/>
  </si>
  <si>
    <t>月</t>
    <rPh sb="0" eb="1">
      <t>ゲツ</t>
    </rPh>
    <phoneticPr fontId="2"/>
  </si>
  <si>
    <t>日</t>
    <rPh sb="0" eb="1">
      <t>ニチ</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</si>
  <si>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</si>
  <si>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</si>
  <si>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</si>
  <si>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</si>
  <si>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</si>
  <si>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5　研修等に
     関する状況</t>
    <rPh sb="2" eb="5">
      <t>ケンシュウトウ</t>
    </rPh>
    <rPh sb="12" eb="13">
      <t>カン</t>
    </rPh>
    <rPh sb="15" eb="17">
      <t>ジョウキョウ</t>
    </rPh>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</si>
  <si>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</si>
  <si>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</si>
  <si>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</si>
  <si>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</si>
  <si>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</si>
  <si>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</si>
  <si>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</si>
  <si>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</si>
  <si>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人</t>
    <rPh sb="0" eb="1">
      <t>ニン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</si>
  <si>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</si>
  <si>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</si>
  <si>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</si>
  <si>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</si>
  <si>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</si>
  <si>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</si>
  <si>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</si>
  <si>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</si>
  <si>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</si>
  <si>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</si>
  <si>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</si>
  <si>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</si>
  <si>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</si>
  <si>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</si>
  <si>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</si>
  <si>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</si>
  <si>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</si>
  <si>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</si>
  <si>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</si>
  <si>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</si>
  <si>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</si>
  <si>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</si>
  <si>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</si>
  <si>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</si>
  <si>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従業者とは、定期巡回・随時対応型訪問介護看護における定期巡回・随時対応型訪問介護看護従業者、夜間対応型訪問介護における夜間対応型訪問介護従業者をいう。</t>
    <rPh sb="0" eb="3">
      <t>ジュウギョウシャ</t>
    </rPh>
    <rPh sb="6" eb="10">
      <t>テイキジュンカイ</t>
    </rPh>
    <rPh sb="11" eb="22">
      <t>ズイジタイオウガタホウモンカイゴカンゴ</t>
    </rPh>
    <rPh sb="26" eb="30">
      <t>テイキジュンカイ</t>
    </rPh>
    <rPh sb="31" eb="42">
      <t>ズイジタイオウガタホウモンカイゴカンゴ</t>
    </rPh>
    <rPh sb="42" eb="45">
      <t>ジュウギョウシャ</t>
    </rPh>
    <rPh sb="46" eb="48">
      <t>ヤカン</t>
    </rPh>
    <rPh sb="48" eb="51">
      <t>タイオウガタ</t>
    </rPh>
    <rPh sb="51" eb="53">
      <t>ホウモン</t>
    </rPh>
    <rPh sb="53" eb="55">
      <t>カイゴ</t>
    </rPh>
    <rPh sb="59" eb="61">
      <t>ヤカン</t>
    </rPh>
    <rPh sb="61" eb="64">
      <t>タイオウガタ</t>
    </rPh>
    <rPh sb="64" eb="66">
      <t>ホウモン</t>
    </rPh>
    <rPh sb="66" eb="68">
      <t>カイゴ</t>
    </rPh>
    <rPh sb="68" eb="71">
      <t>ジュウギョウシャ</t>
    </rPh>
    <phoneticPr fontId="2"/>
  </si>
  <si>
    <t>□</t>
  </si>
  <si>
    <t>1　新規</t>
    <phoneticPr fontId="2"/>
  </si>
  <si>
    <t>2　変更</t>
    <phoneticPr fontId="2"/>
  </si>
  <si>
    <t>3　終了</t>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</si>
  <si>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</si>
  <si>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</si>
  <si>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</si>
  <si>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有</t>
    <rPh sb="0" eb="1">
      <t>ア</t>
    </rPh>
    <phoneticPr fontId="2"/>
  </si>
  <si>
    <t>・</t>
    <phoneticPr fontId="2"/>
  </si>
  <si>
    <t>無</t>
    <rPh sb="0" eb="1">
      <t>ナ</t>
    </rPh>
    <phoneticPr fontId="2"/>
  </si>
  <si>
    <t>①　研修計画を作成し、当該計画に従い、研修（外部における研修を
　含む）を実施又は実施を予定していること。</t>
    <phoneticPr fontId="2"/>
  </si>
  <si>
    <t>（定期巡回・随時対応型訪問介護看護、夜間対応型訪問介護）</t>
    <phoneticPr fontId="2"/>
  </si>
  <si>
    <t>1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</si>
  <si>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2　夜間対応型訪問介護</t>
    <rPh sb="2" eb="4">
      <t>ヤカン</t>
    </rPh>
    <rPh sb="4" eb="7">
      <t>タイオウガタ</t>
    </rPh>
    <rPh sb="7" eb="9">
      <t>ホウモン</t>
    </rPh>
    <rPh sb="9" eb="11">
      <t>カイゴ</t>
    </rPh>
    <phoneticPr fontId="2"/>
  </si>
  <si>
    <t>（別紙８）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</si>
</sst>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11"/>
      <name val="ＭＳ Ｐゴシック"/>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dashed">
        <color indexed="64"/>
      </bottom>
      <diagonal/>
    </border>
  </borders>
  <cellStyleXfs count="2">
    <xf numFmtId="0" fontId="0" fillId="0" borderId="0"/>
    <xf numFmtId="0" fontId="8" fillId="0" borderId="0"/>
  </cellStyleXfs>
  <cellXfs count="120">
    <xf numFmtId="0" fontId="0" fillId="0" borderId="0" xfId="0"/>
    <xf numFmtId="0" fontId="1" fillId="0" borderId="0" xfId="0" applyFont="1" applyFill="1" applyAlignment="1">
      <alignment horizontal="left" vertical="center"/>
    </xf>
    <xf numFmtId="0" fontId="1" fillId="0" borderId="0" xfId="0" applyFont="1" applyFill="1" applyAlignment="1">
      <alignment horizontal="right" vertical="center"/>
    </xf>
    <xf numFmtId="0" fontId="1" fillId="0" borderId="2" xfId="1" applyFont="1" applyFill="1" applyBorder="1" applyAlignment="1">
      <alignment horizontal="center" vertical="center"/>
    </xf>
    <xf numFmtId="0" fontId="1" fillId="0" borderId="3" xfId="0" applyFont="1" applyFill="1" applyBorder="1" applyAlignment="1">
      <alignment vertical="center"/>
    </xf>
    <xf numFmtId="0" fontId="1" fillId="0" borderId="3" xfId="1" applyFont="1" applyFill="1" applyBorder="1" applyAlignment="1">
      <alignment horizontal="center"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1" fillId="0" borderId="0" xfId="0" applyFont="1" applyFill="1" applyAlignment="1"/>
    <xf numFmtId="0" fontId="1" fillId="0" borderId="6" xfId="1" applyFont="1" applyFill="1" applyBorder="1" applyAlignment="1">
      <alignment horizontal="center" vertical="center"/>
    </xf>
    <xf numFmtId="0" fontId="1" fillId="0" borderId="7" xfId="0" applyFont="1" applyFill="1" applyBorder="1" applyAlignment="1">
      <alignment horizontal="left" vertical="center"/>
    </xf>
    <xf numFmtId="0" fontId="1" fillId="0" borderId="7" xfId="0" applyFont="1" applyFill="1" applyBorder="1" applyAlignment="1">
      <alignment vertical="center"/>
    </xf>
    <xf numFmtId="0" fontId="1" fillId="0" borderId="7" xfId="1" applyFont="1" applyFill="1" applyBorder="1" applyAlignment="1">
      <alignment horizontal="center"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1" fillId="0" borderId="9" xfId="1" applyFont="1" applyFill="1" applyBorder="1" applyAlignment="1">
      <alignment horizontal="center" vertical="center"/>
    </xf>
    <xf numFmtId="0" fontId="1" fillId="0" borderId="10" xfId="0" applyFont="1" applyFill="1" applyBorder="1" applyAlignment="1">
      <alignment horizontal="left" vertical="center"/>
    </xf>
    <xf numFmtId="0" fontId="1" fillId="0" borderId="10"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1" fillId="0" borderId="0" xfId="0" applyFont="1" applyFill="1" applyBorder="1" applyAlignment="1">
      <alignment horizontal="left" vertical="center"/>
    </xf>
    <xf numFmtId="0" fontId="1" fillId="0" borderId="6" xfId="0" applyFont="1" applyFill="1" applyBorder="1" applyAlignment="1">
      <alignment vertical="center"/>
    </xf>
    <xf numFmtId="0" fontId="9"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12" xfId="0" applyFont="1" applyFill="1" applyBorder="1" applyAlignment="1">
      <alignment vertical="center"/>
    </xf>
    <xf numFmtId="0" fontId="1" fillId="0" borderId="0" xfId="1" applyFont="1" applyFill="1" applyBorder="1" applyAlignment="1">
      <alignment horizontal="center" vertical="center"/>
    </xf>
    <xf numFmtId="0" fontId="1" fillId="0" borderId="5" xfId="0" applyFont="1" applyFill="1" applyBorder="1" applyAlignment="1">
      <alignment vertical="center"/>
    </xf>
    <xf numFmtId="0" fontId="1" fillId="0" borderId="9" xfId="0" applyFont="1" applyFill="1" applyBorder="1" applyAlignment="1">
      <alignment vertical="top"/>
    </xf>
    <xf numFmtId="0" fontId="1" fillId="0" borderId="10" xfId="1" applyFont="1" applyFill="1" applyBorder="1" applyAlignment="1">
      <alignment horizontal="center" vertical="center"/>
    </xf>
    <xf numFmtId="0" fontId="1" fillId="0" borderId="11" xfId="0" applyFont="1" applyFill="1" applyBorder="1" applyAlignment="1">
      <alignment vertical="top"/>
    </xf>
    <xf numFmtId="0" fontId="1" fillId="0" borderId="0" xfId="0" applyFont="1" applyFill="1" applyBorder="1" applyAlignment="1">
      <alignment horizontal="left" vertical="center" wrapText="1"/>
    </xf>
    <xf numFmtId="0" fontId="1" fillId="0" borderId="0" xfId="0" applyFont="1" applyFill="1" applyBorder="1" applyAlignment="1">
      <alignment vertical="top" wrapText="1"/>
    </xf>
    <xf numFmtId="0" fontId="1" fillId="0" borderId="0" xfId="0" applyFont="1" applyFill="1" applyBorder="1" applyAlignment="1">
      <alignment horizontal="center" vertical="top"/>
    </xf>
    <xf numFmtId="0" fontId="1" fillId="0" borderId="0" xfId="0" applyFont="1" applyFill="1" applyBorder="1" applyAlignment="1">
      <alignment vertical="center"/>
    </xf>
    <xf numFmtId="0" fontId="1" fillId="0" borderId="6" xfId="0" applyFont="1" applyFill="1" applyBorder="1" applyAlignment="1">
      <alignment horizontal="left" vertical="center"/>
    </xf>
    <xf numFmtId="0" fontId="1" fillId="0" borderId="12" xfId="0" applyFont="1" applyFill="1" applyBorder="1" applyAlignment="1">
      <alignment horizontal="left" vertical="center"/>
    </xf>
    <xf numFmtId="0" fontId="9" fillId="0" borderId="0" xfId="0" applyFont="1" applyFill="1" applyBorder="1" applyAlignment="1">
      <alignment horizontal="center" vertical="center"/>
    </xf>
    <xf numFmtId="0" fontId="5" fillId="0" borderId="5" xfId="0" applyFont="1" applyFill="1" applyBorder="1" applyAlignment="1">
      <alignment vertical="center" shrinkToFit="1"/>
    </xf>
    <xf numFmtId="0" fontId="1" fillId="0" borderId="1" xfId="0" applyFont="1" applyFill="1" applyBorder="1" applyAlignment="1">
      <alignment horizontal="center" vertical="center"/>
    </xf>
    <xf numFmtId="0" fontId="3"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176" fontId="1" fillId="0" borderId="12" xfId="0" applyNumberFormat="1" applyFont="1" applyFill="1" applyBorder="1" applyAlignment="1">
      <alignment horizontal="center" vertical="center"/>
    </xf>
    <xf numFmtId="0" fontId="1" fillId="0" borderId="13" xfId="0" applyFont="1" applyFill="1" applyBorder="1" applyAlignment="1">
      <alignment horizontal="center" vertical="center"/>
    </xf>
    <xf numFmtId="176"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176" fontId="1" fillId="0" borderId="0" xfId="0" applyNumberFormat="1" applyFont="1" applyFill="1" applyBorder="1" applyAlignment="1">
      <alignment vertical="center"/>
    </xf>
    <xf numFmtId="0" fontId="1" fillId="0" borderId="9" xfId="0" applyFont="1" applyFill="1" applyBorder="1" applyAlignment="1">
      <alignment horizontal="left" vertical="center"/>
    </xf>
    <xf numFmtId="176" fontId="1" fillId="0" borderId="10" xfId="0" applyNumberFormat="1" applyFont="1" applyFill="1" applyBorder="1" applyAlignment="1">
      <alignment vertical="center"/>
    </xf>
    <xf numFmtId="176" fontId="1" fillId="0" borderId="10"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vertical="center"/>
    </xf>
    <xf numFmtId="0" fontId="1" fillId="0" borderId="0" xfId="0" applyFont="1" applyFill="1" applyBorder="1" applyAlignment="1">
      <alignment horizontal="center" vertical="center" wrapText="1"/>
    </xf>
    <xf numFmtId="0" fontId="1" fillId="0" borderId="7" xfId="0" applyFont="1" applyFill="1" applyBorder="1" applyAlignment="1">
      <alignment horizontal="center" vertical="center"/>
    </xf>
    <xf numFmtId="0" fontId="3" fillId="0" borderId="3" xfId="0" applyFont="1" applyFill="1" applyBorder="1" applyAlignment="1">
      <alignment horizontal="left" vertical="center"/>
    </xf>
    <xf numFmtId="0" fontId="3" fillId="0" borderId="10" xfId="0" applyFont="1" applyFill="1" applyBorder="1" applyAlignment="1">
      <alignment horizontal="left" vertical="center"/>
    </xf>
    <xf numFmtId="0" fontId="5" fillId="0" borderId="0" xfId="0" applyFont="1" applyFill="1" applyBorder="1" applyAlignment="1">
      <alignment horizontal="left" vertical="center"/>
    </xf>
    <xf numFmtId="0" fontId="1" fillId="0" borderId="11" xfId="0" applyFont="1" applyFill="1" applyBorder="1" applyAlignment="1">
      <alignment horizontal="left" vertical="center"/>
    </xf>
    <xf numFmtId="0" fontId="7" fillId="0" borderId="0" xfId="0" applyFont="1" applyFill="1" applyBorder="1" applyAlignment="1">
      <alignment vertical="top"/>
    </xf>
    <xf numFmtId="0" fontId="7" fillId="0" borderId="0" xfId="0" applyFont="1" applyFill="1" applyBorder="1" applyAlignment="1">
      <alignment vertical="top" wrapText="1"/>
    </xf>
    <xf numFmtId="0" fontId="7" fillId="0" borderId="0" xfId="0" applyFont="1" applyFill="1" applyBorder="1" applyAlignment="1">
      <alignment horizontal="left" vertical="top"/>
    </xf>
    <xf numFmtId="0" fontId="7" fillId="0" borderId="0" xfId="0" applyFont="1" applyFill="1" applyBorder="1" applyAlignment="1">
      <alignment horizontal="left" vertical="top" wrapText="1"/>
    </xf>
    <xf numFmtId="0" fontId="1" fillId="0" borderId="0" xfId="0" applyFont="1" applyFill="1" applyBorder="1" applyAlignment="1">
      <alignment horizontal="left"/>
    </xf>
    <xf numFmtId="0" fontId="1" fillId="0" borderId="0" xfId="0" applyFont="1" applyFill="1" applyAlignment="1">
      <alignment horizontal="left"/>
    </xf>
    <xf numFmtId="0" fontId="1" fillId="0" borderId="0" xfId="0" applyFont="1" applyFill="1" applyAlignment="1">
      <alignment horizontal="center"/>
    </xf>
    <xf numFmtId="0" fontId="1" fillId="0" borderId="14" xfId="0" applyFont="1" applyFill="1" applyBorder="1" applyAlignment="1"/>
    <xf numFmtId="0" fontId="7" fillId="0" borderId="0" xfId="0" applyFont="1" applyFill="1" applyBorder="1" applyAlignment="1">
      <alignment horizontal="center" vertical="top"/>
    </xf>
    <xf numFmtId="0" fontId="7" fillId="0" borderId="0" xfId="0" applyFont="1" applyFill="1" applyBorder="1" applyAlignment="1">
      <alignment vertical="top"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4" fillId="0" borderId="6" xfId="0" applyFont="1" applyFill="1" applyBorder="1" applyAlignment="1">
      <alignment wrapText="1"/>
    </xf>
    <xf numFmtId="0" fontId="4" fillId="0" borderId="7" xfId="0" applyFont="1" applyFill="1" applyBorder="1" applyAlignment="1">
      <alignment wrapText="1"/>
    </xf>
    <xf numFmtId="0" fontId="4" fillId="0" borderId="8" xfId="0" applyFont="1" applyFill="1" applyBorder="1" applyAlignment="1">
      <alignment wrapText="1"/>
    </xf>
    <xf numFmtId="0" fontId="4" fillId="0" borderId="12"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2" xfId="0" applyFont="1" applyFill="1" applyBorder="1" applyAlignment="1">
      <alignment vertical="top" wrapText="1"/>
    </xf>
    <xf numFmtId="0" fontId="4" fillId="0" borderId="0" xfId="0" applyFont="1" applyFill="1" applyBorder="1" applyAlignment="1">
      <alignment vertical="top" wrapText="1"/>
    </xf>
    <xf numFmtId="0" fontId="4" fillId="0" borderId="5" xfId="0" applyFont="1" applyFill="1" applyBorder="1" applyAlignment="1">
      <alignment vertical="top" wrapText="1"/>
    </xf>
    <xf numFmtId="0" fontId="4" fillId="0" borderId="9" xfId="0" applyFont="1" applyFill="1" applyBorder="1" applyAlignment="1">
      <alignment vertical="top" wrapText="1"/>
    </xf>
    <xf numFmtId="0" fontId="4" fillId="0" borderId="10" xfId="0" applyFont="1" applyFill="1" applyBorder="1" applyAlignment="1">
      <alignment vertical="top" wrapText="1"/>
    </xf>
    <xf numFmtId="0" fontId="4" fillId="0" borderId="11" xfId="0" applyFont="1" applyFill="1" applyBorder="1" applyAlignment="1">
      <alignment vertical="top" wrapText="1"/>
    </xf>
    <xf numFmtId="0" fontId="1"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1" fillId="0" borderId="0" xfId="0" applyFont="1" applyFill="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81"/>
  <sheetViews>
    <sheetView tabSelected="1" view="pageBreakPreview" zoomScale="90" zoomScaleNormal="100" zoomScaleSheetLayoutView="90" workbookViewId="0">
      <selection activeCell="B3" sqref="B3"/>
    </sheetView>
  </sheetViews>
  <sheetFormatPr defaultColWidth="3.5" defaultRowHeight="13.5" x14ac:dyDescent="0.15"/>
  <cols>
    <col min="1" max="1" width="1.25" style="8" customWidth="1"/>
    <col min="2" max="2" width="3.125" style="64" customWidth="1"/>
    <col min="3" max="26" width="3.125" style="8" customWidth="1"/>
    <col min="27" max="29" width="3.25" style="8" customWidth="1"/>
    <col min="30" max="30" width="3.125" style="8" customWidth="1"/>
    <col min="31" max="31" width="1.25" style="8" customWidth="1"/>
    <col min="32" max="256" width="3.5" style="8"/>
    <col min="257" max="257" width="1.25" style="8" customWidth="1"/>
    <col min="258" max="282" width="3.125" style="8" customWidth="1"/>
    <col min="283" max="285" width="3.25" style="8" customWidth="1"/>
    <col min="286" max="286" width="3.125" style="8" customWidth="1"/>
    <col min="287" max="287" width="1.25" style="8" customWidth="1"/>
    <col min="288" max="512" width="3.5" style="8"/>
    <col min="513" max="513" width="1.25" style="8" customWidth="1"/>
    <col min="514" max="538" width="3.125" style="8" customWidth="1"/>
    <col min="539" max="541" width="3.25" style="8" customWidth="1"/>
    <col min="542" max="542" width="3.125" style="8" customWidth="1"/>
    <col min="543" max="543" width="1.25" style="8" customWidth="1"/>
    <col min="544" max="768" width="3.5" style="8"/>
    <col min="769" max="769" width="1.25" style="8" customWidth="1"/>
    <col min="770" max="794" width="3.125" style="8" customWidth="1"/>
    <col min="795" max="797" width="3.25" style="8" customWidth="1"/>
    <col min="798" max="798" width="3.125" style="8" customWidth="1"/>
    <col min="799" max="799" width="1.25" style="8" customWidth="1"/>
    <col min="800" max="1024" width="3.5" style="8"/>
    <col min="1025" max="1025" width="1.25" style="8" customWidth="1"/>
    <col min="1026" max="1050" width="3.125" style="8" customWidth="1"/>
    <col min="1051" max="1053" width="3.25" style="8" customWidth="1"/>
    <col min="1054" max="1054" width="3.125" style="8" customWidth="1"/>
    <col min="1055" max="1055" width="1.25" style="8" customWidth="1"/>
    <col min="1056" max="1280" width="3.5" style="8"/>
    <col min="1281" max="1281" width="1.25" style="8" customWidth="1"/>
    <col min="1282" max="1306" width="3.125" style="8" customWidth="1"/>
    <col min="1307" max="1309" width="3.25" style="8" customWidth="1"/>
    <col min="1310" max="1310" width="3.125" style="8" customWidth="1"/>
    <col min="1311" max="1311" width="1.25" style="8" customWidth="1"/>
    <col min="1312" max="1536" width="3.5" style="8"/>
    <col min="1537" max="1537" width="1.25" style="8" customWidth="1"/>
    <col min="1538" max="1562" width="3.125" style="8" customWidth="1"/>
    <col min="1563" max="1565" width="3.25" style="8" customWidth="1"/>
    <col min="1566" max="1566" width="3.125" style="8" customWidth="1"/>
    <col min="1567" max="1567" width="1.25" style="8" customWidth="1"/>
    <col min="1568" max="1792" width="3.5" style="8"/>
    <col min="1793" max="1793" width="1.25" style="8" customWidth="1"/>
    <col min="1794" max="1818" width="3.125" style="8" customWidth="1"/>
    <col min="1819" max="1821" width="3.25" style="8" customWidth="1"/>
    <col min="1822" max="1822" width="3.125" style="8" customWidth="1"/>
    <col min="1823" max="1823" width="1.25" style="8" customWidth="1"/>
    <col min="1824" max="2048" width="3.5" style="8"/>
    <col min="2049" max="2049" width="1.25" style="8" customWidth="1"/>
    <col min="2050" max="2074" width="3.125" style="8" customWidth="1"/>
    <col min="2075" max="2077" width="3.25" style="8" customWidth="1"/>
    <col min="2078" max="2078" width="3.125" style="8" customWidth="1"/>
    <col min="2079" max="2079" width="1.25" style="8" customWidth="1"/>
    <col min="2080" max="2304" width="3.5" style="8"/>
    <col min="2305" max="2305" width="1.25" style="8" customWidth="1"/>
    <col min="2306" max="2330" width="3.125" style="8" customWidth="1"/>
    <col min="2331" max="2333" width="3.25" style="8" customWidth="1"/>
    <col min="2334" max="2334" width="3.125" style="8" customWidth="1"/>
    <col min="2335" max="2335" width="1.25" style="8" customWidth="1"/>
    <col min="2336" max="2560" width="3.5" style="8"/>
    <col min="2561" max="2561" width="1.25" style="8" customWidth="1"/>
    <col min="2562" max="2586" width="3.125" style="8" customWidth="1"/>
    <col min="2587" max="2589" width="3.25" style="8" customWidth="1"/>
    <col min="2590" max="2590" width="3.125" style="8" customWidth="1"/>
    <col min="2591" max="2591" width="1.25" style="8" customWidth="1"/>
    <col min="2592" max="2816" width="3.5" style="8"/>
    <col min="2817" max="2817" width="1.25" style="8" customWidth="1"/>
    <col min="2818" max="2842" width="3.125" style="8" customWidth="1"/>
    <col min="2843" max="2845" width="3.25" style="8" customWidth="1"/>
    <col min="2846" max="2846" width="3.125" style="8" customWidth="1"/>
    <col min="2847" max="2847" width="1.25" style="8" customWidth="1"/>
    <col min="2848" max="3072" width="3.5" style="8"/>
    <col min="3073" max="3073" width="1.25" style="8" customWidth="1"/>
    <col min="3074" max="3098" width="3.125" style="8" customWidth="1"/>
    <col min="3099" max="3101" width="3.25" style="8" customWidth="1"/>
    <col min="3102" max="3102" width="3.125" style="8" customWidth="1"/>
    <col min="3103" max="3103" width="1.25" style="8" customWidth="1"/>
    <col min="3104" max="3328" width="3.5" style="8"/>
    <col min="3329" max="3329" width="1.25" style="8" customWidth="1"/>
    <col min="3330" max="3354" width="3.125" style="8" customWidth="1"/>
    <col min="3355" max="3357" width="3.25" style="8" customWidth="1"/>
    <col min="3358" max="3358" width="3.125" style="8" customWidth="1"/>
    <col min="3359" max="3359" width="1.25" style="8" customWidth="1"/>
    <col min="3360" max="3584" width="3.5" style="8"/>
    <col min="3585" max="3585" width="1.25" style="8" customWidth="1"/>
    <col min="3586" max="3610" width="3.125" style="8" customWidth="1"/>
    <col min="3611" max="3613" width="3.25" style="8" customWidth="1"/>
    <col min="3614" max="3614" width="3.125" style="8" customWidth="1"/>
    <col min="3615" max="3615" width="1.25" style="8" customWidth="1"/>
    <col min="3616" max="3840" width="3.5" style="8"/>
    <col min="3841" max="3841" width="1.25" style="8" customWidth="1"/>
    <col min="3842" max="3866" width="3.125" style="8" customWidth="1"/>
    <col min="3867" max="3869" width="3.25" style="8" customWidth="1"/>
    <col min="3870" max="3870" width="3.125" style="8" customWidth="1"/>
    <col min="3871" max="3871" width="1.25" style="8" customWidth="1"/>
    <col min="3872" max="4096" width="3.5" style="8"/>
    <col min="4097" max="4097" width="1.25" style="8" customWidth="1"/>
    <col min="4098" max="4122" width="3.125" style="8" customWidth="1"/>
    <col min="4123" max="4125" width="3.25" style="8" customWidth="1"/>
    <col min="4126" max="4126" width="3.125" style="8" customWidth="1"/>
    <col min="4127" max="4127" width="1.25" style="8" customWidth="1"/>
    <col min="4128" max="4352" width="3.5" style="8"/>
    <col min="4353" max="4353" width="1.25" style="8" customWidth="1"/>
    <col min="4354" max="4378" width="3.125" style="8" customWidth="1"/>
    <col min="4379" max="4381" width="3.25" style="8" customWidth="1"/>
    <col min="4382" max="4382" width="3.125" style="8" customWidth="1"/>
    <col min="4383" max="4383" width="1.25" style="8" customWidth="1"/>
    <col min="4384" max="4608" width="3.5" style="8"/>
    <col min="4609" max="4609" width="1.25" style="8" customWidth="1"/>
    <col min="4610" max="4634" width="3.125" style="8" customWidth="1"/>
    <col min="4635" max="4637" width="3.25" style="8" customWidth="1"/>
    <col min="4638" max="4638" width="3.125" style="8" customWidth="1"/>
    <col min="4639" max="4639" width="1.25" style="8" customWidth="1"/>
    <col min="4640" max="4864" width="3.5" style="8"/>
    <col min="4865" max="4865" width="1.25" style="8" customWidth="1"/>
    <col min="4866" max="4890" width="3.125" style="8" customWidth="1"/>
    <col min="4891" max="4893" width="3.25" style="8" customWidth="1"/>
    <col min="4894" max="4894" width="3.125" style="8" customWidth="1"/>
    <col min="4895" max="4895" width="1.25" style="8" customWidth="1"/>
    <col min="4896" max="5120" width="3.5" style="8"/>
    <col min="5121" max="5121" width="1.25" style="8" customWidth="1"/>
    <col min="5122" max="5146" width="3.125" style="8" customWidth="1"/>
    <col min="5147" max="5149" width="3.25" style="8" customWidth="1"/>
    <col min="5150" max="5150" width="3.125" style="8" customWidth="1"/>
    <col min="5151" max="5151" width="1.25" style="8" customWidth="1"/>
    <col min="5152" max="5376" width="3.5" style="8"/>
    <col min="5377" max="5377" width="1.25" style="8" customWidth="1"/>
    <col min="5378" max="5402" width="3.125" style="8" customWidth="1"/>
    <col min="5403" max="5405" width="3.25" style="8" customWidth="1"/>
    <col min="5406" max="5406" width="3.125" style="8" customWidth="1"/>
    <col min="5407" max="5407" width="1.25" style="8" customWidth="1"/>
    <col min="5408" max="5632" width="3.5" style="8"/>
    <col min="5633" max="5633" width="1.25" style="8" customWidth="1"/>
    <col min="5634" max="5658" width="3.125" style="8" customWidth="1"/>
    <col min="5659" max="5661" width="3.25" style="8" customWidth="1"/>
    <col min="5662" max="5662" width="3.125" style="8" customWidth="1"/>
    <col min="5663" max="5663" width="1.25" style="8" customWidth="1"/>
    <col min="5664" max="5888" width="3.5" style="8"/>
    <col min="5889" max="5889" width="1.25" style="8" customWidth="1"/>
    <col min="5890" max="5914" width="3.125" style="8" customWidth="1"/>
    <col min="5915" max="5917" width="3.25" style="8" customWidth="1"/>
    <col min="5918" max="5918" width="3.125" style="8" customWidth="1"/>
    <col min="5919" max="5919" width="1.25" style="8" customWidth="1"/>
    <col min="5920" max="6144" width="3.5" style="8"/>
    <col min="6145" max="6145" width="1.25" style="8" customWidth="1"/>
    <col min="6146" max="6170" width="3.125" style="8" customWidth="1"/>
    <col min="6171" max="6173" width="3.25" style="8" customWidth="1"/>
    <col min="6174" max="6174" width="3.125" style="8" customWidth="1"/>
    <col min="6175" max="6175" width="1.25" style="8" customWidth="1"/>
    <col min="6176" max="6400" width="3.5" style="8"/>
    <col min="6401" max="6401" width="1.25" style="8" customWidth="1"/>
    <col min="6402" max="6426" width="3.125" style="8" customWidth="1"/>
    <col min="6427" max="6429" width="3.25" style="8" customWidth="1"/>
    <col min="6430" max="6430" width="3.125" style="8" customWidth="1"/>
    <col min="6431" max="6431" width="1.25" style="8" customWidth="1"/>
    <col min="6432" max="6656" width="3.5" style="8"/>
    <col min="6657" max="6657" width="1.25" style="8" customWidth="1"/>
    <col min="6658" max="6682" width="3.125" style="8" customWidth="1"/>
    <col min="6683" max="6685" width="3.25" style="8" customWidth="1"/>
    <col min="6686" max="6686" width="3.125" style="8" customWidth="1"/>
    <col min="6687" max="6687" width="1.25" style="8" customWidth="1"/>
    <col min="6688" max="6912" width="3.5" style="8"/>
    <col min="6913" max="6913" width="1.25" style="8" customWidth="1"/>
    <col min="6914" max="6938" width="3.125" style="8" customWidth="1"/>
    <col min="6939" max="6941" width="3.25" style="8" customWidth="1"/>
    <col min="6942" max="6942" width="3.125" style="8" customWidth="1"/>
    <col min="6943" max="6943" width="1.25" style="8" customWidth="1"/>
    <col min="6944" max="7168" width="3.5" style="8"/>
    <col min="7169" max="7169" width="1.25" style="8" customWidth="1"/>
    <col min="7170" max="7194" width="3.125" style="8" customWidth="1"/>
    <col min="7195" max="7197" width="3.25" style="8" customWidth="1"/>
    <col min="7198" max="7198" width="3.125" style="8" customWidth="1"/>
    <col min="7199" max="7199" width="1.25" style="8" customWidth="1"/>
    <col min="7200" max="7424" width="3.5" style="8"/>
    <col min="7425" max="7425" width="1.25" style="8" customWidth="1"/>
    <col min="7426" max="7450" width="3.125" style="8" customWidth="1"/>
    <col min="7451" max="7453" width="3.25" style="8" customWidth="1"/>
    <col min="7454" max="7454" width="3.125" style="8" customWidth="1"/>
    <col min="7455" max="7455" width="1.25" style="8" customWidth="1"/>
    <col min="7456" max="7680" width="3.5" style="8"/>
    <col min="7681" max="7681" width="1.25" style="8" customWidth="1"/>
    <col min="7682" max="7706" width="3.125" style="8" customWidth="1"/>
    <col min="7707" max="7709" width="3.25" style="8" customWidth="1"/>
    <col min="7710" max="7710" width="3.125" style="8" customWidth="1"/>
    <col min="7711" max="7711" width="1.25" style="8" customWidth="1"/>
    <col min="7712" max="7936" width="3.5" style="8"/>
    <col min="7937" max="7937" width="1.25" style="8" customWidth="1"/>
    <col min="7938" max="7962" width="3.125" style="8" customWidth="1"/>
    <col min="7963" max="7965" width="3.25" style="8" customWidth="1"/>
    <col min="7966" max="7966" width="3.125" style="8" customWidth="1"/>
    <col min="7967" max="7967" width="1.25" style="8" customWidth="1"/>
    <col min="7968" max="8192" width="3.5" style="8"/>
    <col min="8193" max="8193" width="1.25" style="8" customWidth="1"/>
    <col min="8194" max="8218" width="3.125" style="8" customWidth="1"/>
    <col min="8219" max="8221" width="3.25" style="8" customWidth="1"/>
    <col min="8222" max="8222" width="3.125" style="8" customWidth="1"/>
    <col min="8223" max="8223" width="1.25" style="8" customWidth="1"/>
    <col min="8224" max="8448" width="3.5" style="8"/>
    <col min="8449" max="8449" width="1.25" style="8" customWidth="1"/>
    <col min="8450" max="8474" width="3.125" style="8" customWidth="1"/>
    <col min="8475" max="8477" width="3.25" style="8" customWidth="1"/>
    <col min="8478" max="8478" width="3.125" style="8" customWidth="1"/>
    <col min="8479" max="8479" width="1.25" style="8" customWidth="1"/>
    <col min="8480" max="8704" width="3.5" style="8"/>
    <col min="8705" max="8705" width="1.25" style="8" customWidth="1"/>
    <col min="8706" max="8730" width="3.125" style="8" customWidth="1"/>
    <col min="8731" max="8733" width="3.25" style="8" customWidth="1"/>
    <col min="8734" max="8734" width="3.125" style="8" customWidth="1"/>
    <col min="8735" max="8735" width="1.25" style="8" customWidth="1"/>
    <col min="8736" max="8960" width="3.5" style="8"/>
    <col min="8961" max="8961" width="1.25" style="8" customWidth="1"/>
    <col min="8962" max="8986" width="3.125" style="8" customWidth="1"/>
    <col min="8987" max="8989" width="3.25" style="8" customWidth="1"/>
    <col min="8990" max="8990" width="3.125" style="8" customWidth="1"/>
    <col min="8991" max="8991" width="1.25" style="8" customWidth="1"/>
    <col min="8992" max="9216" width="3.5" style="8"/>
    <col min="9217" max="9217" width="1.25" style="8" customWidth="1"/>
    <col min="9218" max="9242" width="3.125" style="8" customWidth="1"/>
    <col min="9243" max="9245" width="3.25" style="8" customWidth="1"/>
    <col min="9246" max="9246" width="3.125" style="8" customWidth="1"/>
    <col min="9247" max="9247" width="1.25" style="8" customWidth="1"/>
    <col min="9248" max="9472" width="3.5" style="8"/>
    <col min="9473" max="9473" width="1.25" style="8" customWidth="1"/>
    <col min="9474" max="9498" width="3.125" style="8" customWidth="1"/>
    <col min="9499" max="9501" width="3.25" style="8" customWidth="1"/>
    <col min="9502" max="9502" width="3.125" style="8" customWidth="1"/>
    <col min="9503" max="9503" width="1.25" style="8" customWidth="1"/>
    <col min="9504" max="9728" width="3.5" style="8"/>
    <col min="9729" max="9729" width="1.25" style="8" customWidth="1"/>
    <col min="9730" max="9754" width="3.125" style="8" customWidth="1"/>
    <col min="9755" max="9757" width="3.25" style="8" customWidth="1"/>
    <col min="9758" max="9758" width="3.125" style="8" customWidth="1"/>
    <col min="9759" max="9759" width="1.25" style="8" customWidth="1"/>
    <col min="9760" max="9984" width="3.5" style="8"/>
    <col min="9985" max="9985" width="1.25" style="8" customWidth="1"/>
    <col min="9986" max="10010" width="3.125" style="8" customWidth="1"/>
    <col min="10011" max="10013" width="3.25" style="8" customWidth="1"/>
    <col min="10014" max="10014" width="3.125" style="8" customWidth="1"/>
    <col min="10015" max="10015" width="1.25" style="8" customWidth="1"/>
    <col min="10016" max="10240" width="3.5" style="8"/>
    <col min="10241" max="10241" width="1.25" style="8" customWidth="1"/>
    <col min="10242" max="10266" width="3.125" style="8" customWidth="1"/>
    <col min="10267" max="10269" width="3.25" style="8" customWidth="1"/>
    <col min="10270" max="10270" width="3.125" style="8" customWidth="1"/>
    <col min="10271" max="10271" width="1.25" style="8" customWidth="1"/>
    <col min="10272" max="10496" width="3.5" style="8"/>
    <col min="10497" max="10497" width="1.25" style="8" customWidth="1"/>
    <col min="10498" max="10522" width="3.125" style="8" customWidth="1"/>
    <col min="10523" max="10525" width="3.25" style="8" customWidth="1"/>
    <col min="10526" max="10526" width="3.125" style="8" customWidth="1"/>
    <col min="10527" max="10527" width="1.25" style="8" customWidth="1"/>
    <col min="10528" max="10752" width="3.5" style="8"/>
    <col min="10753" max="10753" width="1.25" style="8" customWidth="1"/>
    <col min="10754" max="10778" width="3.125" style="8" customWidth="1"/>
    <col min="10779" max="10781" width="3.25" style="8" customWidth="1"/>
    <col min="10782" max="10782" width="3.125" style="8" customWidth="1"/>
    <col min="10783" max="10783" width="1.25" style="8" customWidth="1"/>
    <col min="10784" max="11008" width="3.5" style="8"/>
    <col min="11009" max="11009" width="1.25" style="8" customWidth="1"/>
    <col min="11010" max="11034" width="3.125" style="8" customWidth="1"/>
    <col min="11035" max="11037" width="3.25" style="8" customWidth="1"/>
    <col min="11038" max="11038" width="3.125" style="8" customWidth="1"/>
    <col min="11039" max="11039" width="1.25" style="8" customWidth="1"/>
    <col min="11040" max="11264" width="3.5" style="8"/>
    <col min="11265" max="11265" width="1.25" style="8" customWidth="1"/>
    <col min="11266" max="11290" width="3.125" style="8" customWidth="1"/>
    <col min="11291" max="11293" width="3.25" style="8" customWidth="1"/>
    <col min="11294" max="11294" width="3.125" style="8" customWidth="1"/>
    <col min="11295" max="11295" width="1.25" style="8" customWidth="1"/>
    <col min="11296" max="11520" width="3.5" style="8"/>
    <col min="11521" max="11521" width="1.25" style="8" customWidth="1"/>
    <col min="11522" max="11546" width="3.125" style="8" customWidth="1"/>
    <col min="11547" max="11549" width="3.25" style="8" customWidth="1"/>
    <col min="11550" max="11550" width="3.125" style="8" customWidth="1"/>
    <col min="11551" max="11551" width="1.25" style="8" customWidth="1"/>
    <col min="11552" max="11776" width="3.5" style="8"/>
    <col min="11777" max="11777" width="1.25" style="8" customWidth="1"/>
    <col min="11778" max="11802" width="3.125" style="8" customWidth="1"/>
    <col min="11803" max="11805" width="3.25" style="8" customWidth="1"/>
    <col min="11806" max="11806" width="3.125" style="8" customWidth="1"/>
    <col min="11807" max="11807" width="1.25" style="8" customWidth="1"/>
    <col min="11808" max="12032" width="3.5" style="8"/>
    <col min="12033" max="12033" width="1.25" style="8" customWidth="1"/>
    <col min="12034" max="12058" width="3.125" style="8" customWidth="1"/>
    <col min="12059" max="12061" width="3.25" style="8" customWidth="1"/>
    <col min="12062" max="12062" width="3.125" style="8" customWidth="1"/>
    <col min="12063" max="12063" width="1.25" style="8" customWidth="1"/>
    <col min="12064" max="12288" width="3.5" style="8"/>
    <col min="12289" max="12289" width="1.25" style="8" customWidth="1"/>
    <col min="12290" max="12314" width="3.125" style="8" customWidth="1"/>
    <col min="12315" max="12317" width="3.25" style="8" customWidth="1"/>
    <col min="12318" max="12318" width="3.125" style="8" customWidth="1"/>
    <col min="12319" max="12319" width="1.25" style="8" customWidth="1"/>
    <col min="12320" max="12544" width="3.5" style="8"/>
    <col min="12545" max="12545" width="1.25" style="8" customWidth="1"/>
    <col min="12546" max="12570" width="3.125" style="8" customWidth="1"/>
    <col min="12571" max="12573" width="3.25" style="8" customWidth="1"/>
    <col min="12574" max="12574" width="3.125" style="8" customWidth="1"/>
    <col min="12575" max="12575" width="1.25" style="8" customWidth="1"/>
    <col min="12576" max="12800" width="3.5" style="8"/>
    <col min="12801" max="12801" width="1.25" style="8" customWidth="1"/>
    <col min="12802" max="12826" width="3.125" style="8" customWidth="1"/>
    <col min="12827" max="12829" width="3.25" style="8" customWidth="1"/>
    <col min="12830" max="12830" width="3.125" style="8" customWidth="1"/>
    <col min="12831" max="12831" width="1.25" style="8" customWidth="1"/>
    <col min="12832" max="13056" width="3.5" style="8"/>
    <col min="13057" max="13057" width="1.25" style="8" customWidth="1"/>
    <col min="13058" max="13082" width="3.125" style="8" customWidth="1"/>
    <col min="13083" max="13085" width="3.25" style="8" customWidth="1"/>
    <col min="13086" max="13086" width="3.125" style="8" customWidth="1"/>
    <col min="13087" max="13087" width="1.25" style="8" customWidth="1"/>
    <col min="13088" max="13312" width="3.5" style="8"/>
    <col min="13313" max="13313" width="1.25" style="8" customWidth="1"/>
    <col min="13314" max="13338" width="3.125" style="8" customWidth="1"/>
    <col min="13339" max="13341" width="3.25" style="8" customWidth="1"/>
    <col min="13342" max="13342" width="3.125" style="8" customWidth="1"/>
    <col min="13343" max="13343" width="1.25" style="8" customWidth="1"/>
    <col min="13344" max="13568" width="3.5" style="8"/>
    <col min="13569" max="13569" width="1.25" style="8" customWidth="1"/>
    <col min="13570" max="13594" width="3.125" style="8" customWidth="1"/>
    <col min="13595" max="13597" width="3.25" style="8" customWidth="1"/>
    <col min="13598" max="13598" width="3.125" style="8" customWidth="1"/>
    <col min="13599" max="13599" width="1.25" style="8" customWidth="1"/>
    <col min="13600" max="13824" width="3.5" style="8"/>
    <col min="13825" max="13825" width="1.25" style="8" customWidth="1"/>
    <col min="13826" max="13850" width="3.125" style="8" customWidth="1"/>
    <col min="13851" max="13853" width="3.25" style="8" customWidth="1"/>
    <col min="13854" max="13854" width="3.125" style="8" customWidth="1"/>
    <col min="13855" max="13855" width="1.25" style="8" customWidth="1"/>
    <col min="13856" max="14080" width="3.5" style="8"/>
    <col min="14081" max="14081" width="1.25" style="8" customWidth="1"/>
    <col min="14082" max="14106" width="3.125" style="8" customWidth="1"/>
    <col min="14107" max="14109" width="3.25" style="8" customWidth="1"/>
    <col min="14110" max="14110" width="3.125" style="8" customWidth="1"/>
    <col min="14111" max="14111" width="1.25" style="8" customWidth="1"/>
    <col min="14112" max="14336" width="3.5" style="8"/>
    <col min="14337" max="14337" width="1.25" style="8" customWidth="1"/>
    <col min="14338" max="14362" width="3.125" style="8" customWidth="1"/>
    <col min="14363" max="14365" width="3.25" style="8" customWidth="1"/>
    <col min="14366" max="14366" width="3.125" style="8" customWidth="1"/>
    <col min="14367" max="14367" width="1.25" style="8" customWidth="1"/>
    <col min="14368" max="14592" width="3.5" style="8"/>
    <col min="14593" max="14593" width="1.25" style="8" customWidth="1"/>
    <col min="14594" max="14618" width="3.125" style="8" customWidth="1"/>
    <col min="14619" max="14621" width="3.25" style="8" customWidth="1"/>
    <col min="14622" max="14622" width="3.125" style="8" customWidth="1"/>
    <col min="14623" max="14623" width="1.25" style="8" customWidth="1"/>
    <col min="14624" max="14848" width="3.5" style="8"/>
    <col min="14849" max="14849" width="1.25" style="8" customWidth="1"/>
    <col min="14850" max="14874" width="3.125" style="8" customWidth="1"/>
    <col min="14875" max="14877" width="3.25" style="8" customWidth="1"/>
    <col min="14878" max="14878" width="3.125" style="8" customWidth="1"/>
    <col min="14879" max="14879" width="1.25" style="8" customWidth="1"/>
    <col min="14880" max="15104" width="3.5" style="8"/>
    <col min="15105" max="15105" width="1.25" style="8" customWidth="1"/>
    <col min="15106" max="15130" width="3.125" style="8" customWidth="1"/>
    <col min="15131" max="15133" width="3.25" style="8" customWidth="1"/>
    <col min="15134" max="15134" width="3.125" style="8" customWidth="1"/>
    <col min="15135" max="15135" width="1.25" style="8" customWidth="1"/>
    <col min="15136" max="15360" width="3.5" style="8"/>
    <col min="15361" max="15361" width="1.25" style="8" customWidth="1"/>
    <col min="15362" max="15386" width="3.125" style="8" customWidth="1"/>
    <col min="15387" max="15389" width="3.25" style="8" customWidth="1"/>
    <col min="15390" max="15390" width="3.125" style="8" customWidth="1"/>
    <col min="15391" max="15391" width="1.25" style="8" customWidth="1"/>
    <col min="15392" max="15616" width="3.5" style="8"/>
    <col min="15617" max="15617" width="1.25" style="8" customWidth="1"/>
    <col min="15618" max="15642" width="3.125" style="8" customWidth="1"/>
    <col min="15643" max="15645" width="3.25" style="8" customWidth="1"/>
    <col min="15646" max="15646" width="3.125" style="8" customWidth="1"/>
    <col min="15647" max="15647" width="1.25" style="8" customWidth="1"/>
    <col min="15648" max="15872" width="3.5" style="8"/>
    <col min="15873" max="15873" width="1.25" style="8" customWidth="1"/>
    <col min="15874" max="15898" width="3.125" style="8" customWidth="1"/>
    <col min="15899" max="15901" width="3.25" style="8" customWidth="1"/>
    <col min="15902" max="15902" width="3.125" style="8" customWidth="1"/>
    <col min="15903" max="15903" width="1.25" style="8" customWidth="1"/>
    <col min="15904" max="16128" width="3.5" style="8"/>
    <col min="16129" max="16129" width="1.25" style="8" customWidth="1"/>
    <col min="16130" max="16154" width="3.125" style="8" customWidth="1"/>
    <col min="16155" max="16157" width="3.25" style="8" customWidth="1"/>
    <col min="16158" max="16158" width="3.125" style="8" customWidth="1"/>
    <col min="16159" max="16159" width="1.25" style="8" customWidth="1"/>
    <col min="16160" max="16384" width="3.5" style="8"/>
  </cols>
  <sheetData>
    <row r="1" spans="2:30" s="1" customFormat="1" x14ac:dyDescent="0.15"/>
    <row r="2" spans="2:30" s="1" customFormat="1" x14ac:dyDescent="0.15">
      <c r="B2" s="1" t="s">
        <v>58</v>
      </c>
    </row>
    <row r="3" spans="2:30" s="1" customFormat="1" x14ac:dyDescent="0.15">
      <c r="U3" s="2" t="s">
        <v>0</v>
      </c>
      <c r="V3" s="119"/>
      <c r="W3" s="119"/>
      <c r="X3" s="2" t="s">
        <v>1</v>
      </c>
      <c r="Y3" s="119"/>
      <c r="Z3" s="119"/>
      <c r="AA3" s="2" t="s">
        <v>2</v>
      </c>
      <c r="AB3" s="119"/>
      <c r="AC3" s="119"/>
      <c r="AD3" s="2" t="s">
        <v>3</v>
      </c>
    </row>
    <row r="4" spans="2:30" s="1" customFormat="1" x14ac:dyDescent="0.15">
      <c r="AD4" s="2"/>
    </row>
    <row r="5" spans="2:30" s="1" customFormat="1" x14ac:dyDescent="0.15">
      <c r="B5" s="119" t="s">
        <v>4</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row>
    <row r="6" spans="2:30" s="1" customFormat="1" x14ac:dyDescent="0.15">
      <c r="B6" s="119" t="s">
        <v>55</v>
      </c>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row>
    <row r="7" spans="2:30" s="1" customFormat="1" x14ac:dyDescent="0.15"/>
    <row r="8" spans="2:30" s="1" customFormat="1" ht="21" customHeight="1" x14ac:dyDescent="0.15">
      <c r="B8" s="115" t="s">
        <v>5</v>
      </c>
      <c r="C8" s="115"/>
      <c r="D8" s="115"/>
      <c r="E8" s="115"/>
      <c r="F8" s="85"/>
      <c r="G8" s="116"/>
      <c r="H8" s="117"/>
      <c r="I8" s="117"/>
      <c r="J8" s="117"/>
      <c r="K8" s="117"/>
      <c r="L8" s="117"/>
      <c r="M8" s="117"/>
      <c r="N8" s="117"/>
      <c r="O8" s="117"/>
      <c r="P8" s="117"/>
      <c r="Q8" s="117"/>
      <c r="R8" s="117"/>
      <c r="S8" s="117"/>
      <c r="T8" s="117"/>
      <c r="U8" s="117"/>
      <c r="V8" s="117"/>
      <c r="W8" s="117"/>
      <c r="X8" s="117"/>
      <c r="Y8" s="117"/>
      <c r="Z8" s="117"/>
      <c r="AA8" s="117"/>
      <c r="AB8" s="117"/>
      <c r="AC8" s="117"/>
      <c r="AD8" s="118"/>
    </row>
    <row r="9" spans="2:30" ht="21" customHeight="1" x14ac:dyDescent="0.15">
      <c r="B9" s="85" t="s">
        <v>6</v>
      </c>
      <c r="C9" s="86"/>
      <c r="D9" s="86"/>
      <c r="E9" s="86"/>
      <c r="F9" s="87"/>
      <c r="G9" s="3" t="s">
        <v>44</v>
      </c>
      <c r="H9" s="4" t="s">
        <v>45</v>
      </c>
      <c r="I9" s="4"/>
      <c r="J9" s="4"/>
      <c r="K9" s="4"/>
      <c r="L9" s="5" t="s">
        <v>44</v>
      </c>
      <c r="M9" s="4" t="s">
        <v>46</v>
      </c>
      <c r="N9" s="4"/>
      <c r="O9" s="4"/>
      <c r="P9" s="4"/>
      <c r="Q9" s="5" t="s">
        <v>44</v>
      </c>
      <c r="R9" s="4" t="s">
        <v>47</v>
      </c>
      <c r="S9" s="6"/>
      <c r="T9" s="6"/>
      <c r="U9" s="6"/>
      <c r="V9" s="6"/>
      <c r="W9" s="6"/>
      <c r="X9" s="6"/>
      <c r="Y9" s="6"/>
      <c r="Z9" s="6"/>
      <c r="AA9" s="6"/>
      <c r="AB9" s="6"/>
      <c r="AC9" s="6"/>
      <c r="AD9" s="7"/>
    </row>
    <row r="10" spans="2:30" ht="21" customHeight="1" x14ac:dyDescent="0.15">
      <c r="B10" s="88" t="s">
        <v>7</v>
      </c>
      <c r="C10" s="89"/>
      <c r="D10" s="89"/>
      <c r="E10" s="89"/>
      <c r="F10" s="90"/>
      <c r="G10" s="9" t="s">
        <v>44</v>
      </c>
      <c r="H10" s="10" t="s">
        <v>56</v>
      </c>
      <c r="I10" s="11"/>
      <c r="J10" s="11"/>
      <c r="K10" s="11"/>
      <c r="L10" s="11"/>
      <c r="M10" s="11"/>
      <c r="N10" s="11"/>
      <c r="O10" s="11"/>
      <c r="P10" s="11"/>
      <c r="Q10" s="11"/>
      <c r="R10" s="12"/>
      <c r="S10" s="10" t="s">
        <v>44</v>
      </c>
      <c r="T10" s="13" t="s">
        <v>57</v>
      </c>
      <c r="U10" s="13"/>
      <c r="V10" s="13"/>
      <c r="W10" s="13"/>
      <c r="X10" s="13"/>
      <c r="Y10" s="13"/>
      <c r="Z10" s="13"/>
      <c r="AA10" s="13"/>
      <c r="AB10" s="13"/>
      <c r="AC10" s="13"/>
      <c r="AD10" s="14"/>
    </row>
    <row r="11" spans="2:30" ht="21" customHeight="1" x14ac:dyDescent="0.15">
      <c r="B11" s="88" t="s">
        <v>8</v>
      </c>
      <c r="C11" s="89"/>
      <c r="D11" s="89"/>
      <c r="E11" s="89"/>
      <c r="F11" s="90"/>
      <c r="G11" s="9" t="s">
        <v>44</v>
      </c>
      <c r="H11" s="10" t="s">
        <v>48</v>
      </c>
      <c r="I11" s="11"/>
      <c r="J11" s="11"/>
      <c r="K11" s="11"/>
      <c r="L11" s="11"/>
      <c r="M11" s="11"/>
      <c r="N11" s="11"/>
      <c r="O11" s="11"/>
      <c r="P11" s="11"/>
      <c r="Q11" s="11"/>
      <c r="R11" s="11"/>
      <c r="S11" s="12" t="s">
        <v>44</v>
      </c>
      <c r="T11" s="10" t="s">
        <v>49</v>
      </c>
      <c r="U11" s="13"/>
      <c r="V11" s="13"/>
      <c r="W11" s="13"/>
      <c r="X11" s="13"/>
      <c r="Y11" s="13"/>
      <c r="Z11" s="13"/>
      <c r="AA11" s="13"/>
      <c r="AB11" s="13"/>
      <c r="AC11" s="13"/>
      <c r="AD11" s="14"/>
    </row>
    <row r="12" spans="2:30" ht="21" customHeight="1" x14ac:dyDescent="0.15">
      <c r="B12" s="91"/>
      <c r="C12" s="92"/>
      <c r="D12" s="92"/>
      <c r="E12" s="92"/>
      <c r="F12" s="93"/>
      <c r="G12" s="15" t="s">
        <v>44</v>
      </c>
      <c r="H12" s="16" t="s">
        <v>50</v>
      </c>
      <c r="I12" s="17"/>
      <c r="J12" s="17"/>
      <c r="K12" s="17"/>
      <c r="L12" s="17"/>
      <c r="M12" s="17"/>
      <c r="N12" s="17"/>
      <c r="O12" s="17"/>
      <c r="P12" s="17"/>
      <c r="Q12" s="17"/>
      <c r="R12" s="17"/>
      <c r="S12" s="18"/>
      <c r="T12" s="18"/>
      <c r="U12" s="18"/>
      <c r="V12" s="18"/>
      <c r="W12" s="18"/>
      <c r="X12" s="18"/>
      <c r="Y12" s="18"/>
      <c r="Z12" s="18"/>
      <c r="AA12" s="18"/>
      <c r="AB12" s="18"/>
      <c r="AC12" s="18"/>
      <c r="AD12" s="19"/>
    </row>
    <row r="13" spans="2:30" s="20" customFormat="1" ht="6" customHeight="1" x14ac:dyDescent="0.15"/>
    <row r="14" spans="2:30" s="20" customFormat="1" x14ac:dyDescent="0.15">
      <c r="B14" s="94" t="s">
        <v>9</v>
      </c>
      <c r="C14" s="95"/>
      <c r="D14" s="95"/>
      <c r="E14" s="95"/>
      <c r="F14" s="96"/>
      <c r="G14" s="103"/>
      <c r="H14" s="104"/>
      <c r="I14" s="104"/>
      <c r="J14" s="104"/>
      <c r="K14" s="104"/>
      <c r="L14" s="104"/>
      <c r="M14" s="104"/>
      <c r="N14" s="104"/>
      <c r="O14" s="104"/>
      <c r="P14" s="104"/>
      <c r="Q14" s="104"/>
      <c r="R14" s="104"/>
      <c r="S14" s="104"/>
      <c r="T14" s="104"/>
      <c r="U14" s="104"/>
      <c r="V14" s="104"/>
      <c r="W14" s="104"/>
      <c r="X14" s="104"/>
      <c r="Y14" s="105"/>
      <c r="Z14" s="21"/>
      <c r="AA14" s="22" t="s">
        <v>51</v>
      </c>
      <c r="AB14" s="22" t="s">
        <v>52</v>
      </c>
      <c r="AC14" s="22" t="s">
        <v>53</v>
      </c>
      <c r="AD14" s="23"/>
    </row>
    <row r="15" spans="2:30" s="20" customFormat="1" ht="27" customHeight="1" x14ac:dyDescent="0.15">
      <c r="B15" s="97"/>
      <c r="C15" s="98"/>
      <c r="D15" s="98"/>
      <c r="E15" s="98"/>
      <c r="F15" s="99"/>
      <c r="G15" s="106" t="s">
        <v>54</v>
      </c>
      <c r="H15" s="107"/>
      <c r="I15" s="107"/>
      <c r="J15" s="107"/>
      <c r="K15" s="107"/>
      <c r="L15" s="107"/>
      <c r="M15" s="107"/>
      <c r="N15" s="107"/>
      <c r="O15" s="107"/>
      <c r="P15" s="107"/>
      <c r="Q15" s="107"/>
      <c r="R15" s="107"/>
      <c r="S15" s="107"/>
      <c r="T15" s="107"/>
      <c r="U15" s="107"/>
      <c r="V15" s="107"/>
      <c r="W15" s="107"/>
      <c r="X15" s="107"/>
      <c r="Y15" s="108"/>
      <c r="Z15" s="24"/>
      <c r="AA15" s="25" t="s">
        <v>44</v>
      </c>
      <c r="AB15" s="25" t="s">
        <v>52</v>
      </c>
      <c r="AC15" s="25" t="s">
        <v>44</v>
      </c>
      <c r="AD15" s="26"/>
    </row>
    <row r="16" spans="2:30" s="20" customFormat="1" ht="27" customHeight="1" x14ac:dyDescent="0.15">
      <c r="B16" s="97"/>
      <c r="C16" s="98"/>
      <c r="D16" s="98"/>
      <c r="E16" s="98"/>
      <c r="F16" s="99"/>
      <c r="G16" s="109" t="s">
        <v>10</v>
      </c>
      <c r="H16" s="110"/>
      <c r="I16" s="110"/>
      <c r="J16" s="110"/>
      <c r="K16" s="110"/>
      <c r="L16" s="110"/>
      <c r="M16" s="110"/>
      <c r="N16" s="110"/>
      <c r="O16" s="110"/>
      <c r="P16" s="110"/>
      <c r="Q16" s="110"/>
      <c r="R16" s="110"/>
      <c r="S16" s="110"/>
      <c r="T16" s="110"/>
      <c r="U16" s="110"/>
      <c r="V16" s="110"/>
      <c r="W16" s="110"/>
      <c r="X16" s="110"/>
      <c r="Y16" s="111"/>
      <c r="Z16" s="24"/>
      <c r="AA16" s="25" t="s">
        <v>44</v>
      </c>
      <c r="AB16" s="25" t="s">
        <v>52</v>
      </c>
      <c r="AC16" s="25" t="s">
        <v>44</v>
      </c>
      <c r="AD16" s="26"/>
    </row>
    <row r="17" spans="2:30" s="20" customFormat="1" ht="27" customHeight="1" x14ac:dyDescent="0.15">
      <c r="B17" s="100"/>
      <c r="C17" s="101"/>
      <c r="D17" s="101"/>
      <c r="E17" s="101"/>
      <c r="F17" s="102"/>
      <c r="G17" s="112" t="s">
        <v>11</v>
      </c>
      <c r="H17" s="113"/>
      <c r="I17" s="113"/>
      <c r="J17" s="113"/>
      <c r="K17" s="113"/>
      <c r="L17" s="113"/>
      <c r="M17" s="113"/>
      <c r="N17" s="113"/>
      <c r="O17" s="113"/>
      <c r="P17" s="113"/>
      <c r="Q17" s="113"/>
      <c r="R17" s="113"/>
      <c r="S17" s="113"/>
      <c r="T17" s="113"/>
      <c r="U17" s="113"/>
      <c r="V17" s="113"/>
      <c r="W17" s="113"/>
      <c r="X17" s="113"/>
      <c r="Y17" s="114"/>
      <c r="Z17" s="27"/>
      <c r="AA17" s="28" t="s">
        <v>44</v>
      </c>
      <c r="AB17" s="28" t="s">
        <v>52</v>
      </c>
      <c r="AC17" s="28" t="s">
        <v>44</v>
      </c>
      <c r="AD17" s="29"/>
    </row>
    <row r="18" spans="2:30" s="20" customFormat="1" ht="6" customHeight="1" x14ac:dyDescent="0.15">
      <c r="B18" s="30"/>
      <c r="C18" s="30"/>
      <c r="D18" s="30"/>
      <c r="E18" s="30"/>
      <c r="F18" s="30"/>
      <c r="G18" s="31"/>
      <c r="H18" s="31"/>
      <c r="I18" s="31"/>
      <c r="J18" s="31"/>
      <c r="K18" s="31"/>
      <c r="L18" s="31"/>
      <c r="M18" s="31"/>
      <c r="N18" s="31"/>
      <c r="O18" s="31"/>
      <c r="P18" s="31"/>
      <c r="Q18" s="31"/>
      <c r="R18" s="31"/>
      <c r="S18" s="31"/>
      <c r="T18" s="31"/>
      <c r="U18" s="31"/>
      <c r="V18" s="31"/>
      <c r="W18" s="31"/>
      <c r="X18" s="31"/>
      <c r="Y18" s="31"/>
      <c r="Z18" s="32"/>
      <c r="AA18" s="32"/>
      <c r="AB18" s="32"/>
      <c r="AC18" s="32"/>
      <c r="AD18" s="32"/>
    </row>
    <row r="19" spans="2:30" s="20" customFormat="1" x14ac:dyDescent="0.15">
      <c r="B19" s="20" t="s">
        <v>12</v>
      </c>
      <c r="C19" s="30"/>
      <c r="D19" s="30"/>
      <c r="E19" s="30"/>
      <c r="F19" s="30"/>
      <c r="G19" s="31"/>
      <c r="H19" s="31"/>
      <c r="I19" s="31"/>
      <c r="J19" s="31"/>
      <c r="K19" s="31"/>
      <c r="L19" s="31"/>
      <c r="M19" s="31"/>
      <c r="N19" s="31"/>
      <c r="O19" s="31"/>
      <c r="P19" s="31"/>
      <c r="Q19" s="31"/>
      <c r="R19" s="31"/>
      <c r="S19" s="31"/>
      <c r="T19" s="31"/>
      <c r="U19" s="31"/>
      <c r="V19" s="31"/>
      <c r="W19" s="31"/>
      <c r="X19" s="31"/>
      <c r="Y19" s="31"/>
      <c r="Z19" s="32"/>
      <c r="AA19" s="32"/>
      <c r="AB19" s="32"/>
      <c r="AC19" s="32"/>
      <c r="AD19" s="32"/>
    </row>
    <row r="20" spans="2:30" s="20" customFormat="1" x14ac:dyDescent="0.15">
      <c r="B20" s="20" t="s">
        <v>13</v>
      </c>
      <c r="AC20" s="33"/>
      <c r="AD20" s="33"/>
    </row>
    <row r="21" spans="2:30" s="20" customFormat="1" ht="3.75" customHeight="1" x14ac:dyDescent="0.15"/>
    <row r="22" spans="2:30" s="20" customFormat="1" ht="2.25" customHeight="1" x14ac:dyDescent="0.15">
      <c r="B22" s="68" t="s">
        <v>14</v>
      </c>
      <c r="C22" s="69"/>
      <c r="D22" s="69"/>
      <c r="E22" s="69"/>
      <c r="F22" s="70"/>
      <c r="G22" s="34"/>
      <c r="H22" s="10"/>
      <c r="I22" s="10"/>
      <c r="J22" s="10"/>
      <c r="K22" s="10"/>
      <c r="L22" s="10"/>
      <c r="M22" s="10"/>
      <c r="N22" s="10"/>
      <c r="O22" s="10"/>
      <c r="P22" s="10"/>
      <c r="Q22" s="10"/>
      <c r="R22" s="10"/>
      <c r="S22" s="10"/>
      <c r="T22" s="10"/>
      <c r="U22" s="10"/>
      <c r="V22" s="10"/>
      <c r="W22" s="10"/>
      <c r="X22" s="10"/>
      <c r="Y22" s="10"/>
      <c r="Z22" s="34"/>
      <c r="AA22" s="10"/>
      <c r="AB22" s="10"/>
      <c r="AC22" s="11"/>
      <c r="AD22" s="23"/>
    </row>
    <row r="23" spans="2:30" s="20" customFormat="1" ht="13.5" customHeight="1" x14ac:dyDescent="0.15">
      <c r="B23" s="71"/>
      <c r="C23" s="72"/>
      <c r="D23" s="72"/>
      <c r="E23" s="72"/>
      <c r="F23" s="73"/>
      <c r="G23" s="35"/>
      <c r="H23" s="20" t="s">
        <v>15</v>
      </c>
      <c r="Z23" s="35"/>
      <c r="AA23" s="36" t="s">
        <v>51</v>
      </c>
      <c r="AB23" s="36" t="s">
        <v>52</v>
      </c>
      <c r="AC23" s="36" t="s">
        <v>53</v>
      </c>
      <c r="AD23" s="37"/>
    </row>
    <row r="24" spans="2:30" s="20" customFormat="1" ht="15.75" customHeight="1" x14ac:dyDescent="0.15">
      <c r="B24" s="71"/>
      <c r="C24" s="72"/>
      <c r="D24" s="72"/>
      <c r="E24" s="72"/>
      <c r="F24" s="73"/>
      <c r="G24" s="35"/>
      <c r="I24" s="38" t="s">
        <v>16</v>
      </c>
      <c r="J24" s="39" t="s">
        <v>17</v>
      </c>
      <c r="K24" s="40"/>
      <c r="L24" s="40"/>
      <c r="M24" s="40"/>
      <c r="N24" s="40"/>
      <c r="O24" s="40"/>
      <c r="P24" s="40"/>
      <c r="Q24" s="40"/>
      <c r="R24" s="40"/>
      <c r="S24" s="40"/>
      <c r="T24" s="40"/>
      <c r="U24" s="79"/>
      <c r="V24" s="80"/>
      <c r="W24" s="41" t="s">
        <v>18</v>
      </c>
      <c r="Z24" s="42"/>
      <c r="AC24" s="33"/>
      <c r="AD24" s="26"/>
    </row>
    <row r="25" spans="2:30" s="1" customFormat="1" ht="15.75" customHeight="1" x14ac:dyDescent="0.15">
      <c r="B25" s="71"/>
      <c r="C25" s="72"/>
      <c r="D25" s="72"/>
      <c r="E25" s="72"/>
      <c r="F25" s="73"/>
      <c r="G25" s="35"/>
      <c r="H25" s="20"/>
      <c r="I25" s="43" t="s">
        <v>19</v>
      </c>
      <c r="J25" s="39" t="s">
        <v>20</v>
      </c>
      <c r="K25" s="40"/>
      <c r="L25" s="40"/>
      <c r="M25" s="40"/>
      <c r="N25" s="40"/>
      <c r="O25" s="40"/>
      <c r="P25" s="40"/>
      <c r="Q25" s="40"/>
      <c r="R25" s="40"/>
      <c r="S25" s="40"/>
      <c r="T25" s="40"/>
      <c r="U25" s="79"/>
      <c r="V25" s="80"/>
      <c r="W25" s="41" t="s">
        <v>18</v>
      </c>
      <c r="X25" s="20"/>
      <c r="Y25" s="44"/>
      <c r="Z25" s="24"/>
      <c r="AA25" s="25" t="s">
        <v>44</v>
      </c>
      <c r="AB25" s="25" t="s">
        <v>52</v>
      </c>
      <c r="AC25" s="25" t="s">
        <v>44</v>
      </c>
      <c r="AD25" s="26"/>
    </row>
    <row r="26" spans="2:30" s="1" customFormat="1" x14ac:dyDescent="0.15">
      <c r="B26" s="71"/>
      <c r="C26" s="72"/>
      <c r="D26" s="72"/>
      <c r="E26" s="72"/>
      <c r="F26" s="73"/>
      <c r="G26" s="35"/>
      <c r="H26" s="20" t="s">
        <v>21</v>
      </c>
      <c r="I26" s="20"/>
      <c r="J26" s="20"/>
      <c r="K26" s="20"/>
      <c r="L26" s="20"/>
      <c r="M26" s="20"/>
      <c r="N26" s="20"/>
      <c r="O26" s="20"/>
      <c r="P26" s="20"/>
      <c r="Q26" s="20"/>
      <c r="R26" s="20"/>
      <c r="S26" s="20"/>
      <c r="T26" s="20"/>
      <c r="U26" s="45"/>
      <c r="V26" s="45"/>
      <c r="W26" s="20"/>
      <c r="X26" s="20"/>
      <c r="Y26" s="20"/>
      <c r="Z26" s="35"/>
      <c r="AA26" s="20"/>
      <c r="AB26" s="20"/>
      <c r="AC26" s="33"/>
      <c r="AD26" s="26"/>
    </row>
    <row r="27" spans="2:30" s="1" customFormat="1" x14ac:dyDescent="0.15">
      <c r="B27" s="71"/>
      <c r="C27" s="72"/>
      <c r="D27" s="72"/>
      <c r="E27" s="72"/>
      <c r="F27" s="73"/>
      <c r="G27" s="35"/>
      <c r="H27" s="20" t="s">
        <v>22</v>
      </c>
      <c r="I27" s="20"/>
      <c r="J27" s="20"/>
      <c r="K27" s="20"/>
      <c r="L27" s="20"/>
      <c r="M27" s="20"/>
      <c r="N27" s="20"/>
      <c r="O27" s="20"/>
      <c r="P27" s="20"/>
      <c r="Q27" s="20"/>
      <c r="R27" s="20"/>
      <c r="S27" s="20"/>
      <c r="T27" s="46"/>
      <c r="U27" s="44"/>
      <c r="V27" s="45"/>
      <c r="W27" s="20"/>
      <c r="X27" s="20"/>
      <c r="Y27" s="20"/>
      <c r="Z27" s="35"/>
      <c r="AA27" s="20"/>
      <c r="AB27" s="20"/>
      <c r="AC27" s="33"/>
      <c r="AD27" s="26"/>
    </row>
    <row r="28" spans="2:30" s="1" customFormat="1" ht="29.25" customHeight="1" x14ac:dyDescent="0.15">
      <c r="B28" s="71"/>
      <c r="C28" s="72"/>
      <c r="D28" s="72"/>
      <c r="E28" s="72"/>
      <c r="F28" s="73"/>
      <c r="G28" s="35"/>
      <c r="H28" s="20"/>
      <c r="I28" s="38" t="s">
        <v>23</v>
      </c>
      <c r="J28" s="82" t="s">
        <v>24</v>
      </c>
      <c r="K28" s="82"/>
      <c r="L28" s="82"/>
      <c r="M28" s="82"/>
      <c r="N28" s="82"/>
      <c r="O28" s="82"/>
      <c r="P28" s="82"/>
      <c r="Q28" s="82"/>
      <c r="R28" s="82"/>
      <c r="S28" s="82"/>
      <c r="T28" s="82"/>
      <c r="U28" s="79"/>
      <c r="V28" s="80"/>
      <c r="W28" s="41" t="s">
        <v>18</v>
      </c>
      <c r="X28" s="20"/>
      <c r="Y28" s="44"/>
      <c r="Z28" s="24"/>
      <c r="AA28" s="25" t="s">
        <v>44</v>
      </c>
      <c r="AB28" s="25" t="s">
        <v>52</v>
      </c>
      <c r="AC28" s="25" t="s">
        <v>44</v>
      </c>
      <c r="AD28" s="26"/>
    </row>
    <row r="29" spans="2:30" s="1" customFormat="1" ht="2.25" customHeight="1" x14ac:dyDescent="0.15">
      <c r="B29" s="74"/>
      <c r="C29" s="75"/>
      <c r="D29" s="75"/>
      <c r="E29" s="75"/>
      <c r="F29" s="76"/>
      <c r="G29" s="47"/>
      <c r="H29" s="16"/>
      <c r="I29" s="16"/>
      <c r="J29" s="16"/>
      <c r="K29" s="16"/>
      <c r="L29" s="16"/>
      <c r="M29" s="16"/>
      <c r="N29" s="16"/>
      <c r="O29" s="16"/>
      <c r="P29" s="16"/>
      <c r="Q29" s="16"/>
      <c r="R29" s="16"/>
      <c r="S29" s="16"/>
      <c r="T29" s="48"/>
      <c r="U29" s="49"/>
      <c r="V29" s="50"/>
      <c r="W29" s="16"/>
      <c r="X29" s="16"/>
      <c r="Y29" s="16"/>
      <c r="Z29" s="47"/>
      <c r="AA29" s="16"/>
      <c r="AB29" s="16"/>
      <c r="AC29" s="17"/>
      <c r="AD29" s="51"/>
    </row>
    <row r="30" spans="2:30" s="1" customFormat="1" ht="6" customHeight="1" x14ac:dyDescent="0.15">
      <c r="B30" s="52"/>
      <c r="C30" s="52"/>
      <c r="D30" s="52"/>
      <c r="E30" s="52"/>
      <c r="F30" s="52"/>
      <c r="G30" s="20"/>
      <c r="H30" s="20"/>
      <c r="I30" s="20"/>
      <c r="J30" s="20"/>
      <c r="K30" s="20"/>
      <c r="L30" s="20"/>
      <c r="M30" s="20"/>
      <c r="N30" s="20"/>
      <c r="O30" s="20"/>
      <c r="P30" s="20"/>
      <c r="Q30" s="20"/>
      <c r="R30" s="20"/>
      <c r="S30" s="20"/>
      <c r="T30" s="46"/>
      <c r="U30" s="44"/>
      <c r="V30" s="45"/>
      <c r="W30" s="20"/>
      <c r="X30" s="20"/>
      <c r="Y30" s="20"/>
      <c r="Z30" s="20"/>
      <c r="AA30" s="20"/>
      <c r="AB30" s="20"/>
      <c r="AC30" s="20"/>
      <c r="AD30" s="20"/>
    </row>
    <row r="31" spans="2:30" s="1" customFormat="1" x14ac:dyDescent="0.15">
      <c r="B31" s="20" t="s">
        <v>25</v>
      </c>
      <c r="C31" s="52"/>
      <c r="D31" s="52"/>
      <c r="E31" s="52"/>
      <c r="F31" s="52"/>
      <c r="G31" s="20"/>
      <c r="H31" s="20"/>
      <c r="I31" s="20"/>
      <c r="J31" s="20"/>
      <c r="K31" s="20"/>
      <c r="L31" s="20"/>
      <c r="M31" s="20"/>
      <c r="N31" s="20"/>
      <c r="O31" s="20"/>
      <c r="P31" s="20"/>
      <c r="Q31" s="20"/>
      <c r="R31" s="20"/>
      <c r="S31" s="20"/>
      <c r="T31" s="46"/>
      <c r="U31" s="44"/>
      <c r="V31" s="45"/>
      <c r="W31" s="20"/>
      <c r="X31" s="20"/>
      <c r="Y31" s="20"/>
      <c r="Z31" s="20"/>
      <c r="AA31" s="20"/>
      <c r="AB31" s="20"/>
      <c r="AC31" s="20"/>
      <c r="AD31" s="20"/>
    </row>
    <row r="32" spans="2:30" s="1" customFormat="1" ht="4.5" customHeight="1" x14ac:dyDescent="0.15">
      <c r="B32" s="52"/>
      <c r="C32" s="52"/>
      <c r="D32" s="52"/>
      <c r="E32" s="52"/>
      <c r="F32" s="52"/>
      <c r="G32" s="20"/>
      <c r="H32" s="20"/>
      <c r="I32" s="20"/>
      <c r="J32" s="20"/>
      <c r="K32" s="20"/>
      <c r="L32" s="20"/>
      <c r="M32" s="20"/>
      <c r="N32" s="20"/>
      <c r="O32" s="20"/>
      <c r="P32" s="20"/>
      <c r="Q32" s="20"/>
      <c r="R32" s="20"/>
      <c r="S32" s="20"/>
      <c r="T32" s="46"/>
      <c r="U32" s="44"/>
      <c r="V32" s="45"/>
      <c r="W32" s="20"/>
      <c r="X32" s="20"/>
      <c r="Y32" s="20"/>
      <c r="Z32" s="20"/>
      <c r="AA32" s="20"/>
      <c r="AB32" s="20"/>
      <c r="AC32" s="20"/>
      <c r="AD32" s="20"/>
    </row>
    <row r="33" spans="2:30" s="1" customFormat="1" ht="2.25" customHeight="1" x14ac:dyDescent="0.15">
      <c r="B33" s="68" t="s">
        <v>14</v>
      </c>
      <c r="C33" s="69"/>
      <c r="D33" s="69"/>
      <c r="E33" s="69"/>
      <c r="F33" s="70"/>
      <c r="G33" s="34"/>
      <c r="H33" s="10"/>
      <c r="I33" s="10"/>
      <c r="J33" s="10"/>
      <c r="K33" s="10"/>
      <c r="L33" s="10"/>
      <c r="M33" s="10"/>
      <c r="N33" s="10"/>
      <c r="O33" s="10"/>
      <c r="P33" s="10"/>
      <c r="Q33" s="10"/>
      <c r="R33" s="10"/>
      <c r="S33" s="10"/>
      <c r="T33" s="10"/>
      <c r="U33" s="53"/>
      <c r="V33" s="53"/>
      <c r="W33" s="10"/>
      <c r="X33" s="10"/>
      <c r="Y33" s="10"/>
      <c r="Z33" s="34"/>
      <c r="AA33" s="10"/>
      <c r="AB33" s="10"/>
      <c r="AC33" s="11"/>
      <c r="AD33" s="23"/>
    </row>
    <row r="34" spans="2:30" s="1" customFormat="1" ht="13.5" customHeight="1" x14ac:dyDescent="0.15">
      <c r="B34" s="71"/>
      <c r="C34" s="72"/>
      <c r="D34" s="72"/>
      <c r="E34" s="72"/>
      <c r="F34" s="73"/>
      <c r="G34" s="35"/>
      <c r="H34" s="20" t="s">
        <v>26</v>
      </c>
      <c r="I34" s="20"/>
      <c r="J34" s="20"/>
      <c r="K34" s="20"/>
      <c r="L34" s="20"/>
      <c r="M34" s="20"/>
      <c r="N34" s="20"/>
      <c r="O34" s="20"/>
      <c r="P34" s="20"/>
      <c r="Q34" s="20"/>
      <c r="R34" s="20"/>
      <c r="S34" s="20"/>
      <c r="T34" s="20"/>
      <c r="U34" s="45"/>
      <c r="V34" s="45"/>
      <c r="W34" s="20"/>
      <c r="X34" s="20"/>
      <c r="Y34" s="20"/>
      <c r="Z34" s="35"/>
      <c r="AA34" s="36" t="s">
        <v>51</v>
      </c>
      <c r="AB34" s="36" t="s">
        <v>52</v>
      </c>
      <c r="AC34" s="36" t="s">
        <v>53</v>
      </c>
      <c r="AD34" s="37"/>
    </row>
    <row r="35" spans="2:30" s="1" customFormat="1" ht="15.75" customHeight="1" x14ac:dyDescent="0.15">
      <c r="B35" s="71"/>
      <c r="C35" s="72"/>
      <c r="D35" s="72"/>
      <c r="E35" s="72"/>
      <c r="F35" s="73"/>
      <c r="G35" s="35"/>
      <c r="H35" s="20"/>
      <c r="I35" s="38" t="s">
        <v>16</v>
      </c>
      <c r="J35" s="54" t="s">
        <v>17</v>
      </c>
      <c r="K35" s="40"/>
      <c r="L35" s="40"/>
      <c r="M35" s="40"/>
      <c r="N35" s="40"/>
      <c r="O35" s="40"/>
      <c r="P35" s="40"/>
      <c r="Q35" s="40"/>
      <c r="R35" s="40"/>
      <c r="S35" s="40"/>
      <c r="T35" s="40"/>
      <c r="U35" s="79"/>
      <c r="V35" s="80"/>
      <c r="W35" s="41" t="s">
        <v>18</v>
      </c>
      <c r="X35" s="20"/>
      <c r="Y35" s="20"/>
      <c r="Z35" s="42"/>
      <c r="AA35" s="20"/>
      <c r="AB35" s="20"/>
      <c r="AC35" s="33"/>
      <c r="AD35" s="26"/>
    </row>
    <row r="36" spans="2:30" s="1" customFormat="1" ht="15.75" customHeight="1" x14ac:dyDescent="0.15">
      <c r="B36" s="71"/>
      <c r="C36" s="72"/>
      <c r="D36" s="72"/>
      <c r="E36" s="72"/>
      <c r="F36" s="73"/>
      <c r="G36" s="35"/>
      <c r="H36" s="20"/>
      <c r="I36" s="43" t="s">
        <v>19</v>
      </c>
      <c r="J36" s="55" t="s">
        <v>20</v>
      </c>
      <c r="K36" s="16"/>
      <c r="L36" s="16"/>
      <c r="M36" s="16"/>
      <c r="N36" s="16"/>
      <c r="O36" s="16"/>
      <c r="P36" s="16"/>
      <c r="Q36" s="16"/>
      <c r="R36" s="16"/>
      <c r="S36" s="16"/>
      <c r="T36" s="16"/>
      <c r="U36" s="79"/>
      <c r="V36" s="80"/>
      <c r="W36" s="41" t="s">
        <v>18</v>
      </c>
      <c r="X36" s="20"/>
      <c r="Y36" s="44"/>
      <c r="Z36" s="24"/>
      <c r="AA36" s="25" t="s">
        <v>44</v>
      </c>
      <c r="AB36" s="25" t="s">
        <v>52</v>
      </c>
      <c r="AC36" s="25" t="s">
        <v>44</v>
      </c>
      <c r="AD36" s="26"/>
    </row>
    <row r="37" spans="2:30" s="1" customFormat="1" ht="13.5" customHeight="1" x14ac:dyDescent="0.15">
      <c r="B37" s="71"/>
      <c r="C37" s="72"/>
      <c r="D37" s="72"/>
      <c r="E37" s="72"/>
      <c r="F37" s="73"/>
      <c r="G37" s="35"/>
      <c r="H37" s="20" t="s">
        <v>21</v>
      </c>
      <c r="I37" s="20"/>
      <c r="J37" s="20"/>
      <c r="K37" s="20"/>
      <c r="L37" s="20"/>
      <c r="M37" s="20"/>
      <c r="N37" s="20"/>
      <c r="O37" s="20"/>
      <c r="P37" s="20"/>
      <c r="Q37" s="20"/>
      <c r="R37" s="20"/>
      <c r="S37" s="20"/>
      <c r="T37" s="20"/>
      <c r="U37" s="45"/>
      <c r="V37" s="45"/>
      <c r="W37" s="20"/>
      <c r="X37" s="20"/>
      <c r="Y37" s="20"/>
      <c r="Z37" s="35"/>
      <c r="AA37" s="20"/>
      <c r="AB37" s="20"/>
      <c r="AC37" s="33"/>
      <c r="AD37" s="26"/>
    </row>
    <row r="38" spans="2:30" s="1" customFormat="1" ht="13.5" customHeight="1" x14ac:dyDescent="0.15">
      <c r="B38" s="71"/>
      <c r="C38" s="72"/>
      <c r="D38" s="72"/>
      <c r="E38" s="72"/>
      <c r="F38" s="73"/>
      <c r="G38" s="35"/>
      <c r="H38" s="20" t="s">
        <v>27</v>
      </c>
      <c r="I38" s="20"/>
      <c r="J38" s="20"/>
      <c r="K38" s="20"/>
      <c r="L38" s="20"/>
      <c r="M38" s="20"/>
      <c r="N38" s="20"/>
      <c r="O38" s="20"/>
      <c r="P38" s="20"/>
      <c r="Q38" s="20"/>
      <c r="R38" s="20"/>
      <c r="S38" s="20"/>
      <c r="T38" s="46"/>
      <c r="U38" s="44"/>
      <c r="V38" s="45"/>
      <c r="W38" s="20"/>
      <c r="X38" s="20"/>
      <c r="Y38" s="20"/>
      <c r="Z38" s="35"/>
      <c r="AA38" s="20"/>
      <c r="AB38" s="20"/>
      <c r="AC38" s="33"/>
      <c r="AD38" s="26"/>
    </row>
    <row r="39" spans="2:30" s="1" customFormat="1" ht="30" customHeight="1" x14ac:dyDescent="0.15">
      <c r="B39" s="71"/>
      <c r="C39" s="72"/>
      <c r="D39" s="72"/>
      <c r="E39" s="72"/>
      <c r="F39" s="73"/>
      <c r="G39" s="35"/>
      <c r="H39" s="20"/>
      <c r="I39" s="38" t="s">
        <v>23</v>
      </c>
      <c r="J39" s="82" t="s">
        <v>28</v>
      </c>
      <c r="K39" s="82"/>
      <c r="L39" s="82"/>
      <c r="M39" s="82"/>
      <c r="N39" s="82"/>
      <c r="O39" s="82"/>
      <c r="P39" s="82"/>
      <c r="Q39" s="82"/>
      <c r="R39" s="82"/>
      <c r="S39" s="82"/>
      <c r="T39" s="82"/>
      <c r="U39" s="79"/>
      <c r="V39" s="80"/>
      <c r="W39" s="41" t="s">
        <v>18</v>
      </c>
      <c r="X39" s="20"/>
      <c r="Y39" s="44"/>
      <c r="Z39" s="24"/>
      <c r="AA39" s="25" t="s">
        <v>44</v>
      </c>
      <c r="AB39" s="25" t="s">
        <v>52</v>
      </c>
      <c r="AC39" s="25" t="s">
        <v>44</v>
      </c>
      <c r="AD39" s="26"/>
    </row>
    <row r="40" spans="2:30" s="1" customFormat="1" ht="2.25" customHeight="1" x14ac:dyDescent="0.15">
      <c r="B40" s="74"/>
      <c r="C40" s="75"/>
      <c r="D40" s="75"/>
      <c r="E40" s="75"/>
      <c r="F40" s="76"/>
      <c r="G40" s="47"/>
      <c r="H40" s="16"/>
      <c r="I40" s="16"/>
      <c r="J40" s="16"/>
      <c r="K40" s="16"/>
      <c r="L40" s="16"/>
      <c r="M40" s="16"/>
      <c r="N40" s="16"/>
      <c r="O40" s="16"/>
      <c r="P40" s="16"/>
      <c r="Q40" s="16"/>
      <c r="R40" s="16"/>
      <c r="S40" s="16"/>
      <c r="T40" s="48"/>
      <c r="U40" s="49"/>
      <c r="V40" s="50"/>
      <c r="W40" s="16"/>
      <c r="X40" s="16"/>
      <c r="Y40" s="16"/>
      <c r="Z40" s="47"/>
      <c r="AA40" s="16"/>
      <c r="AB40" s="16"/>
      <c r="AC40" s="17"/>
      <c r="AD40" s="51"/>
    </row>
    <row r="41" spans="2:30" s="1" customFormat="1" ht="6" customHeight="1" x14ac:dyDescent="0.15">
      <c r="B41" s="52"/>
      <c r="C41" s="52"/>
      <c r="D41" s="52"/>
      <c r="E41" s="52"/>
      <c r="F41" s="52"/>
      <c r="G41" s="20"/>
      <c r="H41" s="20"/>
      <c r="I41" s="20"/>
      <c r="J41" s="20"/>
      <c r="K41" s="20"/>
      <c r="L41" s="20"/>
      <c r="M41" s="20"/>
      <c r="N41" s="20"/>
      <c r="O41" s="20"/>
      <c r="P41" s="20"/>
      <c r="Q41" s="20"/>
      <c r="R41" s="20"/>
      <c r="S41" s="20"/>
      <c r="T41" s="46"/>
      <c r="U41" s="44"/>
      <c r="V41" s="45"/>
      <c r="W41" s="20"/>
      <c r="X41" s="20"/>
      <c r="Y41" s="20"/>
      <c r="Z41" s="20"/>
      <c r="AA41" s="20"/>
      <c r="AB41" s="20"/>
      <c r="AC41" s="20"/>
      <c r="AD41" s="20"/>
    </row>
    <row r="42" spans="2:30" s="1" customFormat="1" ht="13.5" customHeight="1" x14ac:dyDescent="0.15">
      <c r="B42" s="20" t="s">
        <v>29</v>
      </c>
      <c r="C42" s="52"/>
      <c r="D42" s="52"/>
      <c r="E42" s="52"/>
      <c r="F42" s="52"/>
      <c r="G42" s="20"/>
      <c r="H42" s="20"/>
      <c r="I42" s="20"/>
      <c r="J42" s="20"/>
      <c r="K42" s="20"/>
      <c r="L42" s="20"/>
      <c r="M42" s="20"/>
      <c r="N42" s="20"/>
      <c r="O42" s="20"/>
      <c r="P42" s="20"/>
      <c r="Q42" s="20"/>
      <c r="R42" s="20"/>
      <c r="S42" s="20"/>
      <c r="T42" s="46"/>
      <c r="U42" s="44"/>
      <c r="V42" s="45"/>
      <c r="W42" s="20"/>
      <c r="X42" s="20"/>
      <c r="Y42" s="20"/>
      <c r="Z42" s="20"/>
      <c r="AA42" s="20"/>
      <c r="AB42" s="20"/>
      <c r="AC42" s="20"/>
      <c r="AD42" s="20"/>
    </row>
    <row r="43" spans="2:30" s="1" customFormat="1" ht="13.5" customHeight="1" x14ac:dyDescent="0.15">
      <c r="B43" s="56" t="s">
        <v>30</v>
      </c>
      <c r="D43" s="52"/>
      <c r="E43" s="52"/>
      <c r="F43" s="52"/>
      <c r="G43" s="20"/>
      <c r="H43" s="20"/>
      <c r="I43" s="20"/>
      <c r="J43" s="20"/>
      <c r="K43" s="20"/>
      <c r="L43" s="20"/>
      <c r="M43" s="20"/>
      <c r="N43" s="20"/>
      <c r="O43" s="20"/>
      <c r="P43" s="20"/>
      <c r="Q43" s="20"/>
      <c r="R43" s="20"/>
      <c r="S43" s="20"/>
      <c r="T43" s="46"/>
      <c r="U43" s="44"/>
      <c r="V43" s="45"/>
      <c r="W43" s="20"/>
      <c r="X43" s="20"/>
      <c r="Y43" s="20"/>
      <c r="Z43" s="20"/>
      <c r="AA43" s="20"/>
      <c r="AB43" s="20"/>
      <c r="AC43" s="20"/>
      <c r="AD43" s="20"/>
    </row>
    <row r="44" spans="2:30" s="1" customFormat="1" ht="3" customHeight="1" x14ac:dyDescent="0.15">
      <c r="C44" s="52"/>
      <c r="D44" s="52"/>
      <c r="E44" s="52"/>
      <c r="F44" s="52"/>
      <c r="G44" s="20"/>
      <c r="H44" s="20"/>
      <c r="I44" s="20"/>
      <c r="J44" s="20"/>
      <c r="K44" s="20"/>
      <c r="L44" s="20"/>
      <c r="M44" s="20"/>
      <c r="N44" s="20"/>
      <c r="O44" s="20"/>
      <c r="P44" s="20"/>
      <c r="Q44" s="20"/>
      <c r="R44" s="20"/>
      <c r="S44" s="20"/>
      <c r="T44" s="46"/>
      <c r="U44" s="44"/>
      <c r="V44" s="45"/>
      <c r="W44" s="20"/>
      <c r="X44" s="20"/>
      <c r="Y44" s="20"/>
      <c r="Z44" s="20"/>
      <c r="AA44" s="20"/>
      <c r="AB44" s="20"/>
      <c r="AC44" s="20"/>
      <c r="AD44" s="20"/>
    </row>
    <row r="45" spans="2:30" s="1" customFormat="1" ht="3" customHeight="1" x14ac:dyDescent="0.15">
      <c r="B45" s="68" t="s">
        <v>14</v>
      </c>
      <c r="C45" s="69"/>
      <c r="D45" s="69"/>
      <c r="E45" s="69"/>
      <c r="F45" s="70"/>
      <c r="G45" s="34"/>
      <c r="H45" s="10"/>
      <c r="I45" s="10"/>
      <c r="J45" s="10"/>
      <c r="K45" s="10"/>
      <c r="L45" s="10"/>
      <c r="M45" s="10"/>
      <c r="N45" s="10"/>
      <c r="O45" s="10"/>
      <c r="P45" s="10"/>
      <c r="Q45" s="10"/>
      <c r="R45" s="10"/>
      <c r="S45" s="10"/>
      <c r="T45" s="10"/>
      <c r="U45" s="53"/>
      <c r="V45" s="53"/>
      <c r="W45" s="10"/>
      <c r="X45" s="10"/>
      <c r="Y45" s="10"/>
      <c r="Z45" s="34"/>
      <c r="AA45" s="10"/>
      <c r="AB45" s="10"/>
      <c r="AC45" s="11"/>
      <c r="AD45" s="23"/>
    </row>
    <row r="46" spans="2:30" s="1" customFormat="1" ht="13.5" customHeight="1" x14ac:dyDescent="0.15">
      <c r="B46" s="71"/>
      <c r="C46" s="72"/>
      <c r="D46" s="72"/>
      <c r="E46" s="72"/>
      <c r="F46" s="73"/>
      <c r="G46" s="35"/>
      <c r="H46" s="20" t="s">
        <v>31</v>
      </c>
      <c r="I46" s="20"/>
      <c r="J46" s="20"/>
      <c r="K46" s="20"/>
      <c r="L46" s="20"/>
      <c r="M46" s="20"/>
      <c r="N46" s="20"/>
      <c r="O46" s="20"/>
      <c r="P46" s="20"/>
      <c r="Q46" s="20"/>
      <c r="R46" s="20"/>
      <c r="S46" s="20"/>
      <c r="T46" s="20"/>
      <c r="U46" s="45"/>
      <c r="V46" s="45"/>
      <c r="W46" s="20"/>
      <c r="X46" s="20"/>
      <c r="Y46" s="20"/>
      <c r="Z46" s="35"/>
      <c r="AA46" s="36" t="s">
        <v>51</v>
      </c>
      <c r="AB46" s="36" t="s">
        <v>52</v>
      </c>
      <c r="AC46" s="36" t="s">
        <v>53</v>
      </c>
      <c r="AD46" s="37"/>
    </row>
    <row r="47" spans="2:30" s="1" customFormat="1" ht="15.75" customHeight="1" x14ac:dyDescent="0.15">
      <c r="B47" s="71"/>
      <c r="C47" s="72"/>
      <c r="D47" s="72"/>
      <c r="E47" s="72"/>
      <c r="F47" s="73"/>
      <c r="G47" s="35"/>
      <c r="H47" s="20"/>
      <c r="I47" s="38" t="s">
        <v>16</v>
      </c>
      <c r="J47" s="54" t="s">
        <v>17</v>
      </c>
      <c r="K47" s="40"/>
      <c r="L47" s="40"/>
      <c r="M47" s="40"/>
      <c r="N47" s="40"/>
      <c r="O47" s="40"/>
      <c r="P47" s="40"/>
      <c r="Q47" s="40"/>
      <c r="R47" s="40"/>
      <c r="S47" s="40"/>
      <c r="T47" s="40"/>
      <c r="U47" s="79"/>
      <c r="V47" s="80"/>
      <c r="W47" s="41" t="s">
        <v>18</v>
      </c>
      <c r="X47" s="20"/>
      <c r="Y47" s="20"/>
      <c r="Z47" s="42"/>
      <c r="AA47" s="20"/>
      <c r="AB47" s="20"/>
      <c r="AC47" s="33"/>
      <c r="AD47" s="26"/>
    </row>
    <row r="48" spans="2:30" s="1" customFormat="1" ht="15.75" customHeight="1" x14ac:dyDescent="0.15">
      <c r="B48" s="71"/>
      <c r="C48" s="72"/>
      <c r="D48" s="72"/>
      <c r="E48" s="72"/>
      <c r="F48" s="73"/>
      <c r="G48" s="35"/>
      <c r="H48" s="20"/>
      <c r="I48" s="43" t="s">
        <v>19</v>
      </c>
      <c r="J48" s="55" t="s">
        <v>20</v>
      </c>
      <c r="K48" s="16"/>
      <c r="L48" s="16"/>
      <c r="M48" s="16"/>
      <c r="N48" s="16"/>
      <c r="O48" s="16"/>
      <c r="P48" s="16"/>
      <c r="Q48" s="16"/>
      <c r="R48" s="16"/>
      <c r="S48" s="16"/>
      <c r="T48" s="16"/>
      <c r="U48" s="79"/>
      <c r="V48" s="80"/>
      <c r="W48" s="41" t="s">
        <v>18</v>
      </c>
      <c r="X48" s="20"/>
      <c r="Y48" s="44"/>
      <c r="Z48" s="24"/>
      <c r="AA48" s="25" t="s">
        <v>44</v>
      </c>
      <c r="AB48" s="25" t="s">
        <v>52</v>
      </c>
      <c r="AC48" s="25" t="s">
        <v>44</v>
      </c>
      <c r="AD48" s="26"/>
    </row>
    <row r="49" spans="2:31" s="1" customFormat="1" ht="13.5" customHeight="1" x14ac:dyDescent="0.15">
      <c r="B49" s="71"/>
      <c r="C49" s="72"/>
      <c r="D49" s="72"/>
      <c r="E49" s="72"/>
      <c r="F49" s="73"/>
      <c r="G49" s="35"/>
      <c r="H49" s="20" t="s">
        <v>21</v>
      </c>
      <c r="I49" s="20"/>
      <c r="J49" s="20"/>
      <c r="K49" s="20"/>
      <c r="L49" s="20"/>
      <c r="M49" s="20"/>
      <c r="N49" s="20"/>
      <c r="O49" s="20"/>
      <c r="P49" s="20"/>
      <c r="Q49" s="20"/>
      <c r="R49" s="20"/>
      <c r="S49" s="20"/>
      <c r="T49" s="20"/>
      <c r="U49" s="45"/>
      <c r="V49" s="45"/>
      <c r="W49" s="20"/>
      <c r="X49" s="20"/>
      <c r="Y49" s="20"/>
      <c r="Z49" s="35"/>
      <c r="AA49" s="20"/>
      <c r="AB49" s="20"/>
      <c r="AC49" s="33"/>
      <c r="AD49" s="26"/>
    </row>
    <row r="50" spans="2:31" s="1" customFormat="1" ht="13.5" customHeight="1" x14ac:dyDescent="0.15">
      <c r="B50" s="71"/>
      <c r="C50" s="72"/>
      <c r="D50" s="72"/>
      <c r="E50" s="72"/>
      <c r="F50" s="73"/>
      <c r="G50" s="35"/>
      <c r="H50" s="20" t="s">
        <v>32</v>
      </c>
      <c r="I50" s="20"/>
      <c r="J50" s="20"/>
      <c r="K50" s="20"/>
      <c r="L50" s="20"/>
      <c r="M50" s="20"/>
      <c r="N50" s="20"/>
      <c r="O50" s="20"/>
      <c r="P50" s="20"/>
      <c r="Q50" s="20"/>
      <c r="R50" s="20"/>
      <c r="S50" s="20"/>
      <c r="T50" s="46"/>
      <c r="U50" s="44"/>
      <c r="V50" s="45"/>
      <c r="W50" s="20"/>
      <c r="X50" s="20"/>
      <c r="Y50" s="20"/>
      <c r="Z50" s="35"/>
      <c r="AA50" s="20"/>
      <c r="AB50" s="20"/>
      <c r="AC50" s="33"/>
      <c r="AD50" s="26"/>
    </row>
    <row r="51" spans="2:31" s="1" customFormat="1" ht="30" customHeight="1" x14ac:dyDescent="0.15">
      <c r="B51" s="71"/>
      <c r="C51" s="72"/>
      <c r="D51" s="72"/>
      <c r="E51" s="72"/>
      <c r="F51" s="73"/>
      <c r="G51" s="35"/>
      <c r="H51" s="20"/>
      <c r="I51" s="38" t="s">
        <v>23</v>
      </c>
      <c r="J51" s="82" t="s">
        <v>28</v>
      </c>
      <c r="K51" s="82"/>
      <c r="L51" s="82"/>
      <c r="M51" s="82"/>
      <c r="N51" s="82"/>
      <c r="O51" s="82"/>
      <c r="P51" s="82"/>
      <c r="Q51" s="82"/>
      <c r="R51" s="82"/>
      <c r="S51" s="82"/>
      <c r="T51" s="82"/>
      <c r="U51" s="79"/>
      <c r="V51" s="80"/>
      <c r="W51" s="41" t="s">
        <v>18</v>
      </c>
      <c r="X51" s="20"/>
      <c r="Y51" s="44"/>
      <c r="Z51" s="24"/>
      <c r="AA51" s="25" t="s">
        <v>44</v>
      </c>
      <c r="AB51" s="25" t="s">
        <v>52</v>
      </c>
      <c r="AC51" s="25" t="s">
        <v>44</v>
      </c>
      <c r="AD51" s="26"/>
    </row>
    <row r="52" spans="2:31" s="1" customFormat="1" ht="3" customHeight="1" x14ac:dyDescent="0.15">
      <c r="B52" s="74"/>
      <c r="C52" s="75"/>
      <c r="D52" s="75"/>
      <c r="E52" s="75"/>
      <c r="F52" s="76"/>
      <c r="G52" s="47"/>
      <c r="H52" s="16"/>
      <c r="I52" s="16"/>
      <c r="J52" s="16"/>
      <c r="K52" s="16"/>
      <c r="L52" s="16"/>
      <c r="M52" s="16"/>
      <c r="N52" s="16"/>
      <c r="O52" s="16"/>
      <c r="P52" s="16"/>
      <c r="Q52" s="16"/>
      <c r="R52" s="16"/>
      <c r="S52" s="16"/>
      <c r="T52" s="48"/>
      <c r="U52" s="49"/>
      <c r="V52" s="50"/>
      <c r="W52" s="16"/>
      <c r="X52" s="16"/>
      <c r="Y52" s="16"/>
      <c r="Z52" s="47"/>
      <c r="AA52" s="16"/>
      <c r="AB52" s="16"/>
      <c r="AC52" s="17"/>
      <c r="AD52" s="51"/>
    </row>
    <row r="53" spans="2:31" s="1" customFormat="1" ht="3" customHeight="1" x14ac:dyDescent="0.15">
      <c r="B53" s="68" t="s">
        <v>33</v>
      </c>
      <c r="C53" s="69"/>
      <c r="D53" s="69"/>
      <c r="E53" s="69"/>
      <c r="F53" s="70"/>
      <c r="G53" s="34"/>
      <c r="H53" s="10"/>
      <c r="I53" s="10"/>
      <c r="J53" s="10"/>
      <c r="K53" s="10"/>
      <c r="L53" s="10"/>
      <c r="M53" s="10"/>
      <c r="N53" s="10"/>
      <c r="O53" s="10"/>
      <c r="P53" s="10"/>
      <c r="Q53" s="10"/>
      <c r="R53" s="10"/>
      <c r="S53" s="10"/>
      <c r="T53" s="10"/>
      <c r="U53" s="53"/>
      <c r="V53" s="53"/>
      <c r="W53" s="10"/>
      <c r="X53" s="10"/>
      <c r="Y53" s="10"/>
      <c r="Z53" s="34"/>
      <c r="AA53" s="10"/>
      <c r="AB53" s="10"/>
      <c r="AC53" s="11"/>
      <c r="AD53" s="23"/>
    </row>
    <row r="54" spans="2:31" s="1" customFormat="1" x14ac:dyDescent="0.15">
      <c r="B54" s="71"/>
      <c r="C54" s="72"/>
      <c r="D54" s="72"/>
      <c r="E54" s="72"/>
      <c r="F54" s="73"/>
      <c r="G54" s="35"/>
      <c r="H54" s="20" t="s">
        <v>15</v>
      </c>
      <c r="I54" s="20"/>
      <c r="J54" s="20"/>
      <c r="K54" s="20"/>
      <c r="L54" s="20"/>
      <c r="M54" s="20"/>
      <c r="N54" s="20"/>
      <c r="O54" s="20"/>
      <c r="P54" s="20"/>
      <c r="Q54" s="20"/>
      <c r="R54" s="20"/>
      <c r="S54" s="20"/>
      <c r="T54" s="20"/>
      <c r="U54" s="45"/>
      <c r="V54" s="45"/>
      <c r="W54" s="20"/>
      <c r="X54" s="20"/>
      <c r="Y54" s="20"/>
      <c r="Z54" s="35"/>
      <c r="AA54" s="36" t="s">
        <v>51</v>
      </c>
      <c r="AB54" s="36" t="s">
        <v>52</v>
      </c>
      <c r="AC54" s="36" t="s">
        <v>53</v>
      </c>
      <c r="AD54" s="37"/>
    </row>
    <row r="55" spans="2:31" s="1" customFormat="1" ht="15.75" customHeight="1" x14ac:dyDescent="0.15">
      <c r="B55" s="71"/>
      <c r="C55" s="72"/>
      <c r="D55" s="72"/>
      <c r="E55" s="72"/>
      <c r="F55" s="73"/>
      <c r="G55" s="35"/>
      <c r="H55" s="20"/>
      <c r="I55" s="38" t="s">
        <v>16</v>
      </c>
      <c r="J55" s="77" t="s">
        <v>34</v>
      </c>
      <c r="K55" s="78"/>
      <c r="L55" s="78"/>
      <c r="M55" s="78"/>
      <c r="N55" s="78"/>
      <c r="O55" s="78"/>
      <c r="P55" s="78"/>
      <c r="Q55" s="78"/>
      <c r="R55" s="78"/>
      <c r="S55" s="78"/>
      <c r="T55" s="78"/>
      <c r="U55" s="79"/>
      <c r="V55" s="80"/>
      <c r="W55" s="41" t="s">
        <v>18</v>
      </c>
      <c r="X55" s="20"/>
      <c r="Y55" s="20"/>
      <c r="Z55" s="35"/>
      <c r="AA55" s="20"/>
      <c r="AB55" s="20"/>
      <c r="AC55" s="33"/>
      <c r="AD55" s="26"/>
    </row>
    <row r="56" spans="2:31" s="1" customFormat="1" ht="15.75" customHeight="1" x14ac:dyDescent="0.15">
      <c r="B56" s="71"/>
      <c r="C56" s="72"/>
      <c r="D56" s="72"/>
      <c r="E56" s="72"/>
      <c r="F56" s="73"/>
      <c r="G56" s="35"/>
      <c r="H56" s="20"/>
      <c r="I56" s="43" t="s">
        <v>19</v>
      </c>
      <c r="J56" s="81" t="s">
        <v>35</v>
      </c>
      <c r="K56" s="82"/>
      <c r="L56" s="82"/>
      <c r="M56" s="82"/>
      <c r="N56" s="82"/>
      <c r="O56" s="82"/>
      <c r="P56" s="82"/>
      <c r="Q56" s="82"/>
      <c r="R56" s="82"/>
      <c r="S56" s="82"/>
      <c r="T56" s="82"/>
      <c r="U56" s="83"/>
      <c r="V56" s="84"/>
      <c r="W56" s="57" t="s">
        <v>18</v>
      </c>
      <c r="X56" s="20"/>
      <c r="Y56" s="44"/>
      <c r="Z56" s="24"/>
      <c r="AA56" s="25" t="s">
        <v>44</v>
      </c>
      <c r="AB56" s="25" t="s">
        <v>52</v>
      </c>
      <c r="AC56" s="25" t="s">
        <v>44</v>
      </c>
      <c r="AD56" s="26"/>
    </row>
    <row r="57" spans="2:31" s="1" customFormat="1" ht="3" customHeight="1" x14ac:dyDescent="0.15">
      <c r="B57" s="74"/>
      <c r="C57" s="75"/>
      <c r="D57" s="75"/>
      <c r="E57" s="75"/>
      <c r="F57" s="76"/>
      <c r="G57" s="47"/>
      <c r="H57" s="16"/>
      <c r="I57" s="16"/>
      <c r="J57" s="16"/>
      <c r="K57" s="16"/>
      <c r="L57" s="16"/>
      <c r="M57" s="16"/>
      <c r="N57" s="16"/>
      <c r="O57" s="16"/>
      <c r="P57" s="16"/>
      <c r="Q57" s="16"/>
      <c r="R57" s="16"/>
      <c r="S57" s="16"/>
      <c r="T57" s="48"/>
      <c r="U57" s="49"/>
      <c r="V57" s="50"/>
      <c r="W57" s="16"/>
      <c r="X57" s="16"/>
      <c r="Y57" s="16"/>
      <c r="Z57" s="47"/>
      <c r="AA57" s="16"/>
      <c r="AB57" s="16"/>
      <c r="AC57" s="17"/>
      <c r="AD57" s="51"/>
    </row>
    <row r="58" spans="2:31" s="1" customFormat="1" ht="3" customHeight="1" x14ac:dyDescent="0.15">
      <c r="B58" s="68" t="s">
        <v>36</v>
      </c>
      <c r="C58" s="69"/>
      <c r="D58" s="69"/>
      <c r="E58" s="69"/>
      <c r="F58" s="70"/>
      <c r="G58" s="34"/>
      <c r="H58" s="10"/>
      <c r="I58" s="10"/>
      <c r="J58" s="10"/>
      <c r="K58" s="10"/>
      <c r="L58" s="10"/>
      <c r="M58" s="10"/>
      <c r="N58" s="10"/>
      <c r="O58" s="10"/>
      <c r="P58" s="10"/>
      <c r="Q58" s="10"/>
      <c r="R58" s="10"/>
      <c r="S58" s="10"/>
      <c r="T58" s="10"/>
      <c r="U58" s="53"/>
      <c r="V58" s="53"/>
      <c r="W58" s="10"/>
      <c r="X58" s="10"/>
      <c r="Y58" s="10"/>
      <c r="Z58" s="34"/>
      <c r="AA58" s="10"/>
      <c r="AB58" s="10"/>
      <c r="AC58" s="11"/>
      <c r="AD58" s="23"/>
    </row>
    <row r="59" spans="2:31" s="1" customFormat="1" ht="13.5" customHeight="1" x14ac:dyDescent="0.15">
      <c r="B59" s="71"/>
      <c r="C59" s="72"/>
      <c r="D59" s="72"/>
      <c r="E59" s="72"/>
      <c r="F59" s="73"/>
      <c r="G59" s="35"/>
      <c r="H59" s="20" t="s">
        <v>31</v>
      </c>
      <c r="I59" s="20"/>
      <c r="J59" s="20"/>
      <c r="K59" s="20"/>
      <c r="L59" s="20"/>
      <c r="M59" s="20"/>
      <c r="N59" s="20"/>
      <c r="O59" s="20"/>
      <c r="P59" s="20"/>
      <c r="Q59" s="20"/>
      <c r="R59" s="20"/>
      <c r="S59" s="20"/>
      <c r="T59" s="20"/>
      <c r="U59" s="45"/>
      <c r="V59" s="45"/>
      <c r="W59" s="20"/>
      <c r="X59" s="20"/>
      <c r="Y59" s="20"/>
      <c r="Z59" s="35"/>
      <c r="AA59" s="36" t="s">
        <v>51</v>
      </c>
      <c r="AB59" s="36" t="s">
        <v>52</v>
      </c>
      <c r="AC59" s="36" t="s">
        <v>53</v>
      </c>
      <c r="AD59" s="37"/>
    </row>
    <row r="60" spans="2:31" s="1" customFormat="1" ht="15.75" customHeight="1" x14ac:dyDescent="0.15">
      <c r="B60" s="71"/>
      <c r="C60" s="72"/>
      <c r="D60" s="72"/>
      <c r="E60" s="72"/>
      <c r="F60" s="73"/>
      <c r="G60" s="35"/>
      <c r="H60" s="20"/>
      <c r="I60" s="38" t="s">
        <v>16</v>
      </c>
      <c r="J60" s="77" t="s">
        <v>34</v>
      </c>
      <c r="K60" s="78"/>
      <c r="L60" s="78"/>
      <c r="M60" s="78"/>
      <c r="N60" s="78"/>
      <c r="O60" s="78"/>
      <c r="P60" s="78"/>
      <c r="Q60" s="78"/>
      <c r="R60" s="78"/>
      <c r="S60" s="78"/>
      <c r="T60" s="78"/>
      <c r="U60" s="79"/>
      <c r="V60" s="80"/>
      <c r="W60" s="41" t="s">
        <v>18</v>
      </c>
      <c r="X60" s="20"/>
      <c r="Y60" s="20"/>
      <c r="Z60" s="35"/>
      <c r="AA60" s="20"/>
      <c r="AB60" s="20"/>
      <c r="AC60" s="33"/>
      <c r="AD60" s="26"/>
    </row>
    <row r="61" spans="2:31" s="1" customFormat="1" ht="30" customHeight="1" x14ac:dyDescent="0.15">
      <c r="B61" s="71"/>
      <c r="C61" s="72"/>
      <c r="D61" s="72"/>
      <c r="E61" s="72"/>
      <c r="F61" s="73"/>
      <c r="G61" s="35"/>
      <c r="H61" s="20"/>
      <c r="I61" s="43" t="s">
        <v>19</v>
      </c>
      <c r="J61" s="81" t="s">
        <v>37</v>
      </c>
      <c r="K61" s="82"/>
      <c r="L61" s="82"/>
      <c r="M61" s="82"/>
      <c r="N61" s="82"/>
      <c r="O61" s="82"/>
      <c r="P61" s="82"/>
      <c r="Q61" s="82"/>
      <c r="R61" s="82"/>
      <c r="S61" s="82"/>
      <c r="T61" s="82"/>
      <c r="U61" s="79"/>
      <c r="V61" s="80"/>
      <c r="W61" s="57" t="s">
        <v>18</v>
      </c>
      <c r="X61" s="20"/>
      <c r="Y61" s="44" t="str">
        <f>IFERROR(U61/U60,"")</f>
        <v/>
      </c>
      <c r="Z61" s="24"/>
      <c r="AA61" s="25" t="s">
        <v>44</v>
      </c>
      <c r="AB61" s="25" t="s">
        <v>52</v>
      </c>
      <c r="AC61" s="25" t="s">
        <v>44</v>
      </c>
      <c r="AD61" s="26"/>
    </row>
    <row r="62" spans="2:31" s="1" customFormat="1" ht="3" customHeight="1" x14ac:dyDescent="0.15">
      <c r="B62" s="74"/>
      <c r="C62" s="75"/>
      <c r="D62" s="75"/>
      <c r="E62" s="75"/>
      <c r="F62" s="76"/>
      <c r="G62" s="47"/>
      <c r="H62" s="16"/>
      <c r="I62" s="16"/>
      <c r="J62" s="16"/>
      <c r="K62" s="16"/>
      <c r="L62" s="16"/>
      <c r="M62" s="16"/>
      <c r="N62" s="16"/>
      <c r="O62" s="16"/>
      <c r="P62" s="16"/>
      <c r="Q62" s="16"/>
      <c r="R62" s="16"/>
      <c r="S62" s="16"/>
      <c r="T62" s="48"/>
      <c r="U62" s="48"/>
      <c r="V62" s="16"/>
      <c r="W62" s="16"/>
      <c r="X62" s="16"/>
      <c r="Y62" s="16"/>
      <c r="Z62" s="47"/>
      <c r="AA62" s="16"/>
      <c r="AB62" s="16"/>
      <c r="AC62" s="17"/>
      <c r="AD62" s="51"/>
    </row>
    <row r="63" spans="2:31" s="1" customFormat="1" ht="6" customHeight="1" x14ac:dyDescent="0.15">
      <c r="B63" s="52"/>
      <c r="C63" s="52"/>
      <c r="D63" s="52"/>
      <c r="E63" s="52"/>
      <c r="F63" s="52"/>
      <c r="G63" s="20"/>
      <c r="H63" s="20"/>
      <c r="I63" s="20"/>
      <c r="J63" s="20"/>
      <c r="K63" s="20"/>
      <c r="L63" s="20"/>
      <c r="M63" s="20"/>
      <c r="N63" s="20"/>
      <c r="O63" s="20"/>
      <c r="P63" s="20"/>
      <c r="Q63" s="20"/>
      <c r="R63" s="20"/>
      <c r="S63" s="20"/>
      <c r="T63" s="46"/>
      <c r="U63" s="46"/>
      <c r="V63" s="20"/>
      <c r="W63" s="20"/>
      <c r="X63" s="20"/>
      <c r="Y63" s="20"/>
      <c r="Z63" s="20"/>
      <c r="AA63" s="20"/>
      <c r="AB63" s="20"/>
      <c r="AC63" s="20"/>
      <c r="AD63" s="20"/>
    </row>
    <row r="64" spans="2:31" s="1" customFormat="1" x14ac:dyDescent="0.15">
      <c r="B64" s="66" t="s">
        <v>38</v>
      </c>
      <c r="C64" s="66"/>
      <c r="D64" s="58" t="s">
        <v>39</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20"/>
    </row>
    <row r="65" spans="2:31" s="1" customFormat="1" ht="13.5" customHeight="1" x14ac:dyDescent="0.15">
      <c r="B65" s="66" t="s">
        <v>40</v>
      </c>
      <c r="C65" s="66"/>
      <c r="D65" s="60" t="s">
        <v>41</v>
      </c>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20"/>
    </row>
    <row r="66" spans="2:31" s="1" customFormat="1" ht="27" customHeight="1" x14ac:dyDescent="0.15">
      <c r="B66" s="66" t="s">
        <v>42</v>
      </c>
      <c r="C66" s="66"/>
      <c r="D66" s="67" t="s">
        <v>43</v>
      </c>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20"/>
    </row>
    <row r="67" spans="2:31" s="1" customFormat="1" x14ac:dyDescent="0.15">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20"/>
    </row>
    <row r="68" spans="2:31" s="63" customFormat="1" x14ac:dyDescent="0.15"/>
    <row r="69" spans="2:31" x14ac:dyDescent="0.15">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row>
    <row r="70" spans="2:31" x14ac:dyDescent="0.15">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row>
    <row r="71" spans="2:31" s="63" customFormat="1" x14ac:dyDescent="0.15">
      <c r="B71" s="64"/>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2:31" s="63" customFormat="1" ht="13.5" customHeight="1" x14ac:dyDescent="0.15">
      <c r="B72" s="64"/>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row>
    <row r="73" spans="2:31" s="63" customFormat="1" ht="13.5" customHeight="1" x14ac:dyDescent="0.15">
      <c r="B73" s="64"/>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row>
    <row r="74" spans="2:31" s="63" customFormat="1" x14ac:dyDescent="0.15">
      <c r="B74" s="64"/>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row>
    <row r="75" spans="2:31" s="63" customFormat="1" x14ac:dyDescent="0.15">
      <c r="B75" s="64"/>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row>
    <row r="76" spans="2:31" s="63" customFormat="1" x14ac:dyDescent="0.15">
      <c r="B76" s="64"/>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row>
    <row r="77" spans="2:31" ht="156" customHeight="1" x14ac:dyDescent="0.15"/>
    <row r="81" spans="12:12" x14ac:dyDescent="0.15">
      <c r="L81" s="65"/>
    </row>
  </sheetData>
  <mergeCells count="44">
    <mergeCell ref="B8:F8"/>
    <mergeCell ref="G8:AD8"/>
    <mergeCell ref="V3:W3"/>
    <mergeCell ref="Y3:Z3"/>
    <mergeCell ref="AB3:AC3"/>
    <mergeCell ref="B5:AD5"/>
    <mergeCell ref="B6:AD6"/>
    <mergeCell ref="B9:F9"/>
    <mergeCell ref="B10:F10"/>
    <mergeCell ref="B11:F12"/>
    <mergeCell ref="B14:F17"/>
    <mergeCell ref="G14:Y14"/>
    <mergeCell ref="G15:Y15"/>
    <mergeCell ref="G16:Y16"/>
    <mergeCell ref="G17:Y17"/>
    <mergeCell ref="B33:F40"/>
    <mergeCell ref="U35:V35"/>
    <mergeCell ref="U36:V36"/>
    <mergeCell ref="J39:T39"/>
    <mergeCell ref="U39:V39"/>
    <mergeCell ref="B22:F29"/>
    <mergeCell ref="U24:V24"/>
    <mergeCell ref="U25:V25"/>
    <mergeCell ref="J28:T28"/>
    <mergeCell ref="U28:V28"/>
    <mergeCell ref="B53:F57"/>
    <mergeCell ref="J55:T55"/>
    <mergeCell ref="U55:V55"/>
    <mergeCell ref="J56:T56"/>
    <mergeCell ref="U56:V56"/>
    <mergeCell ref="B45:F52"/>
    <mergeCell ref="U47:V47"/>
    <mergeCell ref="U48:V48"/>
    <mergeCell ref="J51:T51"/>
    <mergeCell ref="U51:V51"/>
    <mergeCell ref="B65:C65"/>
    <mergeCell ref="B66:C66"/>
    <mergeCell ref="D66:AD66"/>
    <mergeCell ref="B58:F62"/>
    <mergeCell ref="J60:T60"/>
    <mergeCell ref="U60:V60"/>
    <mergeCell ref="J61:T61"/>
    <mergeCell ref="U61:V61"/>
    <mergeCell ref="B64:C64"/>
  </mergeCells>
  <phoneticPr fontId="2"/>
  <printOptions horizontalCentered="1"/>
  <pageMargins left="0.70866141732283472" right="0.39370078740157483" top="0.51181102362204722" bottom="0.35433070866141736" header="0.31496062992125984" footer="0.31496062992125984"/>
  <pageSetup paperSize="9" scale="9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G65544:G65548 JC65544:JC65548 SY65544:SY65548 ACU65544:ACU65548 AMQ65544:AMQ65548 AWM65544:AWM65548 BGI65544:BGI65548 BQE65544:BQE65548 CAA65544:CAA65548 CJW65544:CJW65548 CTS65544:CTS65548 DDO65544:DDO65548 DNK65544:DNK65548 DXG65544:DXG65548 EHC65544:EHC65548 EQY65544:EQY65548 FAU65544:FAU65548 FKQ65544:FKQ65548 FUM65544:FUM65548 GEI65544:GEI65548 GOE65544:GOE65548 GYA65544:GYA65548 HHW65544:HHW65548 HRS65544:HRS65548 IBO65544:IBO65548 ILK65544:ILK65548 IVG65544:IVG65548 JFC65544:JFC65548 JOY65544:JOY65548 JYU65544:JYU65548 KIQ65544:KIQ65548 KSM65544:KSM65548 LCI65544:LCI65548 LME65544:LME65548 LWA65544:LWA65548 MFW65544:MFW65548 MPS65544:MPS65548 MZO65544:MZO65548 NJK65544:NJK65548 NTG65544:NTG65548 ODC65544:ODC65548 OMY65544:OMY65548 OWU65544:OWU65548 PGQ65544:PGQ65548 PQM65544:PQM65548 QAI65544:QAI65548 QKE65544:QKE65548 QUA65544:QUA65548 RDW65544:RDW65548 RNS65544:RNS65548 RXO65544:RXO65548 SHK65544:SHK65548 SRG65544:SRG65548 TBC65544:TBC65548 TKY65544:TKY65548 TUU65544:TUU65548 UEQ65544:UEQ65548 UOM65544:UOM65548 UYI65544:UYI65548 VIE65544:VIE65548 VSA65544:VSA65548 WBW65544:WBW65548 WLS65544:WLS65548 WVO65544:WVO65548 G131080:G131084 JC131080:JC131084 SY131080:SY131084 ACU131080:ACU131084 AMQ131080:AMQ131084 AWM131080:AWM131084 BGI131080:BGI131084 BQE131080:BQE131084 CAA131080:CAA131084 CJW131080:CJW131084 CTS131080:CTS131084 DDO131080:DDO131084 DNK131080:DNK131084 DXG131080:DXG131084 EHC131080:EHC131084 EQY131080:EQY131084 FAU131080:FAU131084 FKQ131080:FKQ131084 FUM131080:FUM131084 GEI131080:GEI131084 GOE131080:GOE131084 GYA131080:GYA131084 HHW131080:HHW131084 HRS131080:HRS131084 IBO131080:IBO131084 ILK131080:ILK131084 IVG131080:IVG131084 JFC131080:JFC131084 JOY131080:JOY131084 JYU131080:JYU131084 KIQ131080:KIQ131084 KSM131080:KSM131084 LCI131080:LCI131084 LME131080:LME131084 LWA131080:LWA131084 MFW131080:MFW131084 MPS131080:MPS131084 MZO131080:MZO131084 NJK131080:NJK131084 NTG131080:NTG131084 ODC131080:ODC131084 OMY131080:OMY131084 OWU131080:OWU131084 PGQ131080:PGQ131084 PQM131080:PQM131084 QAI131080:QAI131084 QKE131080:QKE131084 QUA131080:QUA131084 RDW131080:RDW131084 RNS131080:RNS131084 RXO131080:RXO131084 SHK131080:SHK131084 SRG131080:SRG131084 TBC131080:TBC131084 TKY131080:TKY131084 TUU131080:TUU131084 UEQ131080:UEQ131084 UOM131080:UOM131084 UYI131080:UYI131084 VIE131080:VIE131084 VSA131080:VSA131084 WBW131080:WBW131084 WLS131080:WLS131084 WVO131080:WVO131084 G196616:G196620 JC196616:JC196620 SY196616:SY196620 ACU196616:ACU196620 AMQ196616:AMQ196620 AWM196616:AWM196620 BGI196616:BGI196620 BQE196616:BQE196620 CAA196616:CAA196620 CJW196616:CJW196620 CTS196616:CTS196620 DDO196616:DDO196620 DNK196616:DNK196620 DXG196616:DXG196620 EHC196616:EHC196620 EQY196616:EQY196620 FAU196616:FAU196620 FKQ196616:FKQ196620 FUM196616:FUM196620 GEI196616:GEI196620 GOE196616:GOE196620 GYA196616:GYA196620 HHW196616:HHW196620 HRS196616:HRS196620 IBO196616:IBO196620 ILK196616:ILK196620 IVG196616:IVG196620 JFC196616:JFC196620 JOY196616:JOY196620 JYU196616:JYU196620 KIQ196616:KIQ196620 KSM196616:KSM196620 LCI196616:LCI196620 LME196616:LME196620 LWA196616:LWA196620 MFW196616:MFW196620 MPS196616:MPS196620 MZO196616:MZO196620 NJK196616:NJK196620 NTG196616:NTG196620 ODC196616:ODC196620 OMY196616:OMY196620 OWU196616:OWU196620 PGQ196616:PGQ196620 PQM196616:PQM196620 QAI196616:QAI196620 QKE196616:QKE196620 QUA196616:QUA196620 RDW196616:RDW196620 RNS196616:RNS196620 RXO196616:RXO196620 SHK196616:SHK196620 SRG196616:SRG196620 TBC196616:TBC196620 TKY196616:TKY196620 TUU196616:TUU196620 UEQ196616:UEQ196620 UOM196616:UOM196620 UYI196616:UYI196620 VIE196616:VIE196620 VSA196616:VSA196620 WBW196616:WBW196620 WLS196616:WLS196620 WVO196616:WVO196620 G262152:G262156 JC262152:JC262156 SY262152:SY262156 ACU262152:ACU262156 AMQ262152:AMQ262156 AWM262152:AWM262156 BGI262152:BGI262156 BQE262152:BQE262156 CAA262152:CAA262156 CJW262152:CJW262156 CTS262152:CTS262156 DDO262152:DDO262156 DNK262152:DNK262156 DXG262152:DXG262156 EHC262152:EHC262156 EQY262152:EQY262156 FAU262152:FAU262156 FKQ262152:FKQ262156 FUM262152:FUM262156 GEI262152:GEI262156 GOE262152:GOE262156 GYA262152:GYA262156 HHW262152:HHW262156 HRS262152:HRS262156 IBO262152:IBO262156 ILK262152:ILK262156 IVG262152:IVG262156 JFC262152:JFC262156 JOY262152:JOY262156 JYU262152:JYU262156 KIQ262152:KIQ262156 KSM262152:KSM262156 LCI262152:LCI262156 LME262152:LME262156 LWA262152:LWA262156 MFW262152:MFW262156 MPS262152:MPS262156 MZO262152:MZO262156 NJK262152:NJK262156 NTG262152:NTG262156 ODC262152:ODC262156 OMY262152:OMY262156 OWU262152:OWU262156 PGQ262152:PGQ262156 PQM262152:PQM262156 QAI262152:QAI262156 QKE262152:QKE262156 QUA262152:QUA262156 RDW262152:RDW262156 RNS262152:RNS262156 RXO262152:RXO262156 SHK262152:SHK262156 SRG262152:SRG262156 TBC262152:TBC262156 TKY262152:TKY262156 TUU262152:TUU262156 UEQ262152:UEQ262156 UOM262152:UOM262156 UYI262152:UYI262156 VIE262152:VIE262156 VSA262152:VSA262156 WBW262152:WBW262156 WLS262152:WLS262156 WVO262152:WVO262156 G327688:G327692 JC327688:JC327692 SY327688:SY327692 ACU327688:ACU327692 AMQ327688:AMQ327692 AWM327688:AWM327692 BGI327688:BGI327692 BQE327688:BQE327692 CAA327688:CAA327692 CJW327688:CJW327692 CTS327688:CTS327692 DDO327688:DDO327692 DNK327688:DNK327692 DXG327688:DXG327692 EHC327688:EHC327692 EQY327688:EQY327692 FAU327688:FAU327692 FKQ327688:FKQ327692 FUM327688:FUM327692 GEI327688:GEI327692 GOE327688:GOE327692 GYA327688:GYA327692 HHW327688:HHW327692 HRS327688:HRS327692 IBO327688:IBO327692 ILK327688:ILK327692 IVG327688:IVG327692 JFC327688:JFC327692 JOY327688:JOY327692 JYU327688:JYU327692 KIQ327688:KIQ327692 KSM327688:KSM327692 LCI327688:LCI327692 LME327688:LME327692 LWA327688:LWA327692 MFW327688:MFW327692 MPS327688:MPS327692 MZO327688:MZO327692 NJK327688:NJK327692 NTG327688:NTG327692 ODC327688:ODC327692 OMY327688:OMY327692 OWU327688:OWU327692 PGQ327688:PGQ327692 PQM327688:PQM327692 QAI327688:QAI327692 QKE327688:QKE327692 QUA327688:QUA327692 RDW327688:RDW327692 RNS327688:RNS327692 RXO327688:RXO327692 SHK327688:SHK327692 SRG327688:SRG327692 TBC327688:TBC327692 TKY327688:TKY327692 TUU327688:TUU327692 UEQ327688:UEQ327692 UOM327688:UOM327692 UYI327688:UYI327692 VIE327688:VIE327692 VSA327688:VSA327692 WBW327688:WBW327692 WLS327688:WLS327692 WVO327688:WVO327692 G393224:G393228 JC393224:JC393228 SY393224:SY393228 ACU393224:ACU393228 AMQ393224:AMQ393228 AWM393224:AWM393228 BGI393224:BGI393228 BQE393224:BQE393228 CAA393224:CAA393228 CJW393224:CJW393228 CTS393224:CTS393228 DDO393224:DDO393228 DNK393224:DNK393228 DXG393224:DXG393228 EHC393224:EHC393228 EQY393224:EQY393228 FAU393224:FAU393228 FKQ393224:FKQ393228 FUM393224:FUM393228 GEI393224:GEI393228 GOE393224:GOE393228 GYA393224:GYA393228 HHW393224:HHW393228 HRS393224:HRS393228 IBO393224:IBO393228 ILK393224:ILK393228 IVG393224:IVG393228 JFC393224:JFC393228 JOY393224:JOY393228 JYU393224:JYU393228 KIQ393224:KIQ393228 KSM393224:KSM393228 LCI393224:LCI393228 LME393224:LME393228 LWA393224:LWA393228 MFW393224:MFW393228 MPS393224:MPS393228 MZO393224:MZO393228 NJK393224:NJK393228 NTG393224:NTG393228 ODC393224:ODC393228 OMY393224:OMY393228 OWU393224:OWU393228 PGQ393224:PGQ393228 PQM393224:PQM393228 QAI393224:QAI393228 QKE393224:QKE393228 QUA393224:QUA393228 RDW393224:RDW393228 RNS393224:RNS393228 RXO393224:RXO393228 SHK393224:SHK393228 SRG393224:SRG393228 TBC393224:TBC393228 TKY393224:TKY393228 TUU393224:TUU393228 UEQ393224:UEQ393228 UOM393224:UOM393228 UYI393224:UYI393228 VIE393224:VIE393228 VSA393224:VSA393228 WBW393224:WBW393228 WLS393224:WLS393228 WVO393224:WVO393228 G458760:G458764 JC458760:JC458764 SY458760:SY458764 ACU458760:ACU458764 AMQ458760:AMQ458764 AWM458760:AWM458764 BGI458760:BGI458764 BQE458760:BQE458764 CAA458760:CAA458764 CJW458760:CJW458764 CTS458760:CTS458764 DDO458760:DDO458764 DNK458760:DNK458764 DXG458760:DXG458764 EHC458760:EHC458764 EQY458760:EQY458764 FAU458760:FAU458764 FKQ458760:FKQ458764 FUM458760:FUM458764 GEI458760:GEI458764 GOE458760:GOE458764 GYA458760:GYA458764 HHW458760:HHW458764 HRS458760:HRS458764 IBO458760:IBO458764 ILK458760:ILK458764 IVG458760:IVG458764 JFC458760:JFC458764 JOY458760:JOY458764 JYU458760:JYU458764 KIQ458760:KIQ458764 KSM458760:KSM458764 LCI458760:LCI458764 LME458760:LME458764 LWA458760:LWA458764 MFW458760:MFW458764 MPS458760:MPS458764 MZO458760:MZO458764 NJK458760:NJK458764 NTG458760:NTG458764 ODC458760:ODC458764 OMY458760:OMY458764 OWU458760:OWU458764 PGQ458760:PGQ458764 PQM458760:PQM458764 QAI458760:QAI458764 QKE458760:QKE458764 QUA458760:QUA458764 RDW458760:RDW458764 RNS458760:RNS458764 RXO458760:RXO458764 SHK458760:SHK458764 SRG458760:SRG458764 TBC458760:TBC458764 TKY458760:TKY458764 TUU458760:TUU458764 UEQ458760:UEQ458764 UOM458760:UOM458764 UYI458760:UYI458764 VIE458760:VIE458764 VSA458760:VSA458764 WBW458760:WBW458764 WLS458760:WLS458764 WVO458760:WVO458764 G524296:G524300 JC524296:JC524300 SY524296:SY524300 ACU524296:ACU524300 AMQ524296:AMQ524300 AWM524296:AWM524300 BGI524296:BGI524300 BQE524296:BQE524300 CAA524296:CAA524300 CJW524296:CJW524300 CTS524296:CTS524300 DDO524296:DDO524300 DNK524296:DNK524300 DXG524296:DXG524300 EHC524296:EHC524300 EQY524296:EQY524300 FAU524296:FAU524300 FKQ524296:FKQ524300 FUM524296:FUM524300 GEI524296:GEI524300 GOE524296:GOE524300 GYA524296:GYA524300 HHW524296:HHW524300 HRS524296:HRS524300 IBO524296:IBO524300 ILK524296:ILK524300 IVG524296:IVG524300 JFC524296:JFC524300 JOY524296:JOY524300 JYU524296:JYU524300 KIQ524296:KIQ524300 KSM524296:KSM524300 LCI524296:LCI524300 LME524296:LME524300 LWA524296:LWA524300 MFW524296:MFW524300 MPS524296:MPS524300 MZO524296:MZO524300 NJK524296:NJK524300 NTG524296:NTG524300 ODC524296:ODC524300 OMY524296:OMY524300 OWU524296:OWU524300 PGQ524296:PGQ524300 PQM524296:PQM524300 QAI524296:QAI524300 QKE524296:QKE524300 QUA524296:QUA524300 RDW524296:RDW524300 RNS524296:RNS524300 RXO524296:RXO524300 SHK524296:SHK524300 SRG524296:SRG524300 TBC524296:TBC524300 TKY524296:TKY524300 TUU524296:TUU524300 UEQ524296:UEQ524300 UOM524296:UOM524300 UYI524296:UYI524300 VIE524296:VIE524300 VSA524296:VSA524300 WBW524296:WBW524300 WLS524296:WLS524300 WVO524296:WVO524300 G589832:G589836 JC589832:JC589836 SY589832:SY589836 ACU589832:ACU589836 AMQ589832:AMQ589836 AWM589832:AWM589836 BGI589832:BGI589836 BQE589832:BQE589836 CAA589832:CAA589836 CJW589832:CJW589836 CTS589832:CTS589836 DDO589832:DDO589836 DNK589832:DNK589836 DXG589832:DXG589836 EHC589832:EHC589836 EQY589832:EQY589836 FAU589832:FAU589836 FKQ589832:FKQ589836 FUM589832:FUM589836 GEI589832:GEI589836 GOE589832:GOE589836 GYA589832:GYA589836 HHW589832:HHW589836 HRS589832:HRS589836 IBO589832:IBO589836 ILK589832:ILK589836 IVG589832:IVG589836 JFC589832:JFC589836 JOY589832:JOY589836 JYU589832:JYU589836 KIQ589832:KIQ589836 KSM589832:KSM589836 LCI589832:LCI589836 LME589832:LME589836 LWA589832:LWA589836 MFW589832:MFW589836 MPS589832:MPS589836 MZO589832:MZO589836 NJK589832:NJK589836 NTG589832:NTG589836 ODC589832:ODC589836 OMY589832:OMY589836 OWU589832:OWU589836 PGQ589832:PGQ589836 PQM589832:PQM589836 QAI589832:QAI589836 QKE589832:QKE589836 QUA589832:QUA589836 RDW589832:RDW589836 RNS589832:RNS589836 RXO589832:RXO589836 SHK589832:SHK589836 SRG589832:SRG589836 TBC589832:TBC589836 TKY589832:TKY589836 TUU589832:TUU589836 UEQ589832:UEQ589836 UOM589832:UOM589836 UYI589832:UYI589836 VIE589832:VIE589836 VSA589832:VSA589836 WBW589832:WBW589836 WLS589832:WLS589836 WVO589832:WVO589836 G655368:G655372 JC655368:JC655372 SY655368:SY655372 ACU655368:ACU655372 AMQ655368:AMQ655372 AWM655368:AWM655372 BGI655368:BGI655372 BQE655368:BQE655372 CAA655368:CAA655372 CJW655368:CJW655372 CTS655368:CTS655372 DDO655368:DDO655372 DNK655368:DNK655372 DXG655368:DXG655372 EHC655368:EHC655372 EQY655368:EQY655372 FAU655368:FAU655372 FKQ655368:FKQ655372 FUM655368:FUM655372 GEI655368:GEI655372 GOE655368:GOE655372 GYA655368:GYA655372 HHW655368:HHW655372 HRS655368:HRS655372 IBO655368:IBO655372 ILK655368:ILK655372 IVG655368:IVG655372 JFC655368:JFC655372 JOY655368:JOY655372 JYU655368:JYU655372 KIQ655368:KIQ655372 KSM655368:KSM655372 LCI655368:LCI655372 LME655368:LME655372 LWA655368:LWA655372 MFW655368:MFW655372 MPS655368:MPS655372 MZO655368:MZO655372 NJK655368:NJK655372 NTG655368:NTG655372 ODC655368:ODC655372 OMY655368:OMY655372 OWU655368:OWU655372 PGQ655368:PGQ655372 PQM655368:PQM655372 QAI655368:QAI655372 QKE655368:QKE655372 QUA655368:QUA655372 RDW655368:RDW655372 RNS655368:RNS655372 RXO655368:RXO655372 SHK655368:SHK655372 SRG655368:SRG655372 TBC655368:TBC655372 TKY655368:TKY655372 TUU655368:TUU655372 UEQ655368:UEQ655372 UOM655368:UOM655372 UYI655368:UYI655372 VIE655368:VIE655372 VSA655368:VSA655372 WBW655368:WBW655372 WLS655368:WLS655372 WVO655368:WVO655372 G720904:G720908 JC720904:JC720908 SY720904:SY720908 ACU720904:ACU720908 AMQ720904:AMQ720908 AWM720904:AWM720908 BGI720904:BGI720908 BQE720904:BQE720908 CAA720904:CAA720908 CJW720904:CJW720908 CTS720904:CTS720908 DDO720904:DDO720908 DNK720904:DNK720908 DXG720904:DXG720908 EHC720904:EHC720908 EQY720904:EQY720908 FAU720904:FAU720908 FKQ720904:FKQ720908 FUM720904:FUM720908 GEI720904:GEI720908 GOE720904:GOE720908 GYA720904:GYA720908 HHW720904:HHW720908 HRS720904:HRS720908 IBO720904:IBO720908 ILK720904:ILK720908 IVG720904:IVG720908 JFC720904:JFC720908 JOY720904:JOY720908 JYU720904:JYU720908 KIQ720904:KIQ720908 KSM720904:KSM720908 LCI720904:LCI720908 LME720904:LME720908 LWA720904:LWA720908 MFW720904:MFW720908 MPS720904:MPS720908 MZO720904:MZO720908 NJK720904:NJK720908 NTG720904:NTG720908 ODC720904:ODC720908 OMY720904:OMY720908 OWU720904:OWU720908 PGQ720904:PGQ720908 PQM720904:PQM720908 QAI720904:QAI720908 QKE720904:QKE720908 QUA720904:QUA720908 RDW720904:RDW720908 RNS720904:RNS720908 RXO720904:RXO720908 SHK720904:SHK720908 SRG720904:SRG720908 TBC720904:TBC720908 TKY720904:TKY720908 TUU720904:TUU720908 UEQ720904:UEQ720908 UOM720904:UOM720908 UYI720904:UYI720908 VIE720904:VIE720908 VSA720904:VSA720908 WBW720904:WBW720908 WLS720904:WLS720908 WVO720904:WVO720908 G786440:G786444 JC786440:JC786444 SY786440:SY786444 ACU786440:ACU786444 AMQ786440:AMQ786444 AWM786440:AWM786444 BGI786440:BGI786444 BQE786440:BQE786444 CAA786440:CAA786444 CJW786440:CJW786444 CTS786440:CTS786444 DDO786440:DDO786444 DNK786440:DNK786444 DXG786440:DXG786444 EHC786440:EHC786444 EQY786440:EQY786444 FAU786440:FAU786444 FKQ786440:FKQ786444 FUM786440:FUM786444 GEI786440:GEI786444 GOE786440:GOE786444 GYA786440:GYA786444 HHW786440:HHW786444 HRS786440:HRS786444 IBO786440:IBO786444 ILK786440:ILK786444 IVG786440:IVG786444 JFC786440:JFC786444 JOY786440:JOY786444 JYU786440:JYU786444 KIQ786440:KIQ786444 KSM786440:KSM786444 LCI786440:LCI786444 LME786440:LME786444 LWA786440:LWA786444 MFW786440:MFW786444 MPS786440:MPS786444 MZO786440:MZO786444 NJK786440:NJK786444 NTG786440:NTG786444 ODC786440:ODC786444 OMY786440:OMY786444 OWU786440:OWU786444 PGQ786440:PGQ786444 PQM786440:PQM786444 QAI786440:QAI786444 QKE786440:QKE786444 QUA786440:QUA786444 RDW786440:RDW786444 RNS786440:RNS786444 RXO786440:RXO786444 SHK786440:SHK786444 SRG786440:SRG786444 TBC786440:TBC786444 TKY786440:TKY786444 TUU786440:TUU786444 UEQ786440:UEQ786444 UOM786440:UOM786444 UYI786440:UYI786444 VIE786440:VIE786444 VSA786440:VSA786444 WBW786440:WBW786444 WLS786440:WLS786444 WVO786440:WVO786444 G851976:G851980 JC851976:JC851980 SY851976:SY851980 ACU851976:ACU851980 AMQ851976:AMQ851980 AWM851976:AWM851980 BGI851976:BGI851980 BQE851976:BQE851980 CAA851976:CAA851980 CJW851976:CJW851980 CTS851976:CTS851980 DDO851976:DDO851980 DNK851976:DNK851980 DXG851976:DXG851980 EHC851976:EHC851980 EQY851976:EQY851980 FAU851976:FAU851980 FKQ851976:FKQ851980 FUM851976:FUM851980 GEI851976:GEI851980 GOE851976:GOE851980 GYA851976:GYA851980 HHW851976:HHW851980 HRS851976:HRS851980 IBO851976:IBO851980 ILK851976:ILK851980 IVG851976:IVG851980 JFC851976:JFC851980 JOY851976:JOY851980 JYU851976:JYU851980 KIQ851976:KIQ851980 KSM851976:KSM851980 LCI851976:LCI851980 LME851976:LME851980 LWA851976:LWA851980 MFW851976:MFW851980 MPS851976:MPS851980 MZO851976:MZO851980 NJK851976:NJK851980 NTG851976:NTG851980 ODC851976:ODC851980 OMY851976:OMY851980 OWU851976:OWU851980 PGQ851976:PGQ851980 PQM851976:PQM851980 QAI851976:QAI851980 QKE851976:QKE851980 QUA851976:QUA851980 RDW851976:RDW851980 RNS851976:RNS851980 RXO851976:RXO851980 SHK851976:SHK851980 SRG851976:SRG851980 TBC851976:TBC851980 TKY851976:TKY851980 TUU851976:TUU851980 UEQ851976:UEQ851980 UOM851976:UOM851980 UYI851976:UYI851980 VIE851976:VIE851980 VSA851976:VSA851980 WBW851976:WBW851980 WLS851976:WLS851980 WVO851976:WVO851980 G917512:G917516 JC917512:JC917516 SY917512:SY917516 ACU917512:ACU917516 AMQ917512:AMQ917516 AWM917512:AWM917516 BGI917512:BGI917516 BQE917512:BQE917516 CAA917512:CAA917516 CJW917512:CJW917516 CTS917512:CTS917516 DDO917512:DDO917516 DNK917512:DNK917516 DXG917512:DXG917516 EHC917512:EHC917516 EQY917512:EQY917516 FAU917512:FAU917516 FKQ917512:FKQ917516 FUM917512:FUM917516 GEI917512:GEI917516 GOE917512:GOE917516 GYA917512:GYA917516 HHW917512:HHW917516 HRS917512:HRS917516 IBO917512:IBO917516 ILK917512:ILK917516 IVG917512:IVG917516 JFC917512:JFC917516 JOY917512:JOY917516 JYU917512:JYU917516 KIQ917512:KIQ917516 KSM917512:KSM917516 LCI917512:LCI917516 LME917512:LME917516 LWA917512:LWA917516 MFW917512:MFW917516 MPS917512:MPS917516 MZO917512:MZO917516 NJK917512:NJK917516 NTG917512:NTG917516 ODC917512:ODC917516 OMY917512:OMY917516 OWU917512:OWU917516 PGQ917512:PGQ917516 PQM917512:PQM917516 QAI917512:QAI917516 QKE917512:QKE917516 QUA917512:QUA917516 RDW917512:RDW917516 RNS917512:RNS917516 RXO917512:RXO917516 SHK917512:SHK917516 SRG917512:SRG917516 TBC917512:TBC917516 TKY917512:TKY917516 TUU917512:TUU917516 UEQ917512:UEQ917516 UOM917512:UOM917516 UYI917512:UYI917516 VIE917512:VIE917516 VSA917512:VSA917516 WBW917512:WBW917516 WLS917512:WLS917516 WVO917512:WVO917516 G983048:G983052 JC983048:JC983052 SY983048:SY983052 ACU983048:ACU983052 AMQ983048:AMQ983052 AWM983048:AWM983052 BGI983048:BGI983052 BQE983048:BQE983052 CAA983048:CAA983052 CJW983048:CJW983052 CTS983048:CTS983052 DDO983048:DDO983052 DNK983048:DNK983052 DXG983048:DXG983052 EHC983048:EHC983052 EQY983048:EQY983052 FAU983048:FAU983052 FKQ983048:FKQ983052 FUM983048:FUM983052 GEI983048:GEI983052 GOE983048:GOE983052 GYA983048:GYA983052 HHW983048:HHW983052 HRS983048:HRS983052 IBO983048:IBO983052 ILK983048:ILK983052 IVG983048:IVG983052 JFC983048:JFC983052 JOY983048:JOY983052 JYU983048:JYU983052 KIQ983048:KIQ983052 KSM983048:KSM983052 LCI983048:LCI983052 LME983048:LME983052 LWA983048:LWA983052 MFW983048:MFW983052 MPS983048:MPS983052 MZO983048:MZO983052 NJK983048:NJK983052 NTG983048:NTG983052 ODC983048:ODC983052 OMY983048:OMY983052 OWU983048:OWU983052 PGQ983048:PGQ983052 PQM983048:PQM983052 QAI983048:QAI983052 QKE983048:QKE983052 QUA983048:QUA983052 RDW983048:RDW983052 RNS983048:RNS983052 RXO983048:RXO983052 SHK983048:SHK983052 SRG983048:SRG983052 TBC983048:TBC983052 TKY983048:TKY983052 TUU983048:TUU983052 UEQ983048:UEQ983052 UOM983048:UOM983052 UYI983048:UYI983052 VIE983048:VIE983052 VSA983048:VSA983052 WBW983048:WBW983052 WLS983048:WLS983052 WVO983048:WVO983052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S11 JO11 TK11 ADG11 ANC11 AWY11 BGU11 BQQ11 CAM11 CKI11 CUE11 DEA11 DNW11 DXS11 EHO11 ERK11 FBG11 FLC11 FUY11 GEU11 GOQ11 GYM11 HII11 HSE11 ICA11 ILW11 IVS11 JFO11 JPK11 JZG11 KJC11 KSY11 LCU11 LMQ11 LWM11 MGI11 MQE11 NAA11 NJW11 NTS11 ODO11 ONK11 OXG11 PHC11 PQY11 QAU11 QKQ11 QUM11 REI11 ROE11 RYA11 SHW11 SRS11 TBO11 TLK11 TVG11 UFC11 UOY11 UYU11 VIQ11 VSM11 WCI11 WME11 WWA11 S65547 JO65547 TK65547 ADG65547 ANC65547 AWY65547 BGU65547 BQQ65547 CAM65547 CKI65547 CUE65547 DEA65547 DNW65547 DXS65547 EHO65547 ERK65547 FBG65547 FLC65547 FUY65547 GEU65547 GOQ65547 GYM65547 HII65547 HSE65547 ICA65547 ILW65547 IVS65547 JFO65547 JPK65547 JZG65547 KJC65547 KSY65547 LCU65547 LMQ65547 LWM65547 MGI65547 MQE65547 NAA65547 NJW65547 NTS65547 ODO65547 ONK65547 OXG65547 PHC65547 PQY65547 QAU65547 QKQ65547 QUM65547 REI65547 ROE65547 RYA65547 SHW65547 SRS65547 TBO65547 TLK65547 TVG65547 UFC65547 UOY65547 UYU65547 VIQ65547 VSM65547 WCI65547 WME65547 WWA65547 S131083 JO131083 TK131083 ADG131083 ANC131083 AWY131083 BGU131083 BQQ131083 CAM131083 CKI131083 CUE131083 DEA131083 DNW131083 DXS131083 EHO131083 ERK131083 FBG131083 FLC131083 FUY131083 GEU131083 GOQ131083 GYM131083 HII131083 HSE131083 ICA131083 ILW131083 IVS131083 JFO131083 JPK131083 JZG131083 KJC131083 KSY131083 LCU131083 LMQ131083 LWM131083 MGI131083 MQE131083 NAA131083 NJW131083 NTS131083 ODO131083 ONK131083 OXG131083 PHC131083 PQY131083 QAU131083 QKQ131083 QUM131083 REI131083 ROE131083 RYA131083 SHW131083 SRS131083 TBO131083 TLK131083 TVG131083 UFC131083 UOY131083 UYU131083 VIQ131083 VSM131083 WCI131083 WME131083 WWA131083 S196619 JO196619 TK196619 ADG196619 ANC196619 AWY196619 BGU196619 BQQ196619 CAM196619 CKI196619 CUE196619 DEA196619 DNW196619 DXS196619 EHO196619 ERK196619 FBG196619 FLC196619 FUY196619 GEU196619 GOQ196619 GYM196619 HII196619 HSE196619 ICA196619 ILW196619 IVS196619 JFO196619 JPK196619 JZG196619 KJC196619 KSY196619 LCU196619 LMQ196619 LWM196619 MGI196619 MQE196619 NAA196619 NJW196619 NTS196619 ODO196619 ONK196619 OXG196619 PHC196619 PQY196619 QAU196619 QKQ196619 QUM196619 REI196619 ROE196619 RYA196619 SHW196619 SRS196619 TBO196619 TLK196619 TVG196619 UFC196619 UOY196619 UYU196619 VIQ196619 VSM196619 WCI196619 WME196619 WWA196619 S262155 JO262155 TK262155 ADG262155 ANC262155 AWY262155 BGU262155 BQQ262155 CAM262155 CKI262155 CUE262155 DEA262155 DNW262155 DXS262155 EHO262155 ERK262155 FBG262155 FLC262155 FUY262155 GEU262155 GOQ262155 GYM262155 HII262155 HSE262155 ICA262155 ILW262155 IVS262155 JFO262155 JPK262155 JZG262155 KJC262155 KSY262155 LCU262155 LMQ262155 LWM262155 MGI262155 MQE262155 NAA262155 NJW262155 NTS262155 ODO262155 ONK262155 OXG262155 PHC262155 PQY262155 QAU262155 QKQ262155 QUM262155 REI262155 ROE262155 RYA262155 SHW262155 SRS262155 TBO262155 TLK262155 TVG262155 UFC262155 UOY262155 UYU262155 VIQ262155 VSM262155 WCI262155 WME262155 WWA262155 S327691 JO327691 TK327691 ADG327691 ANC327691 AWY327691 BGU327691 BQQ327691 CAM327691 CKI327691 CUE327691 DEA327691 DNW327691 DXS327691 EHO327691 ERK327691 FBG327691 FLC327691 FUY327691 GEU327691 GOQ327691 GYM327691 HII327691 HSE327691 ICA327691 ILW327691 IVS327691 JFO327691 JPK327691 JZG327691 KJC327691 KSY327691 LCU327691 LMQ327691 LWM327691 MGI327691 MQE327691 NAA327691 NJW327691 NTS327691 ODO327691 ONK327691 OXG327691 PHC327691 PQY327691 QAU327691 QKQ327691 QUM327691 REI327691 ROE327691 RYA327691 SHW327691 SRS327691 TBO327691 TLK327691 TVG327691 UFC327691 UOY327691 UYU327691 VIQ327691 VSM327691 WCI327691 WME327691 WWA327691 S393227 JO393227 TK393227 ADG393227 ANC393227 AWY393227 BGU393227 BQQ393227 CAM393227 CKI393227 CUE393227 DEA393227 DNW393227 DXS393227 EHO393227 ERK393227 FBG393227 FLC393227 FUY393227 GEU393227 GOQ393227 GYM393227 HII393227 HSE393227 ICA393227 ILW393227 IVS393227 JFO393227 JPK393227 JZG393227 KJC393227 KSY393227 LCU393227 LMQ393227 LWM393227 MGI393227 MQE393227 NAA393227 NJW393227 NTS393227 ODO393227 ONK393227 OXG393227 PHC393227 PQY393227 QAU393227 QKQ393227 QUM393227 REI393227 ROE393227 RYA393227 SHW393227 SRS393227 TBO393227 TLK393227 TVG393227 UFC393227 UOY393227 UYU393227 VIQ393227 VSM393227 WCI393227 WME393227 WWA393227 S458763 JO458763 TK458763 ADG458763 ANC458763 AWY458763 BGU458763 BQQ458763 CAM458763 CKI458763 CUE458763 DEA458763 DNW458763 DXS458763 EHO458763 ERK458763 FBG458763 FLC458763 FUY458763 GEU458763 GOQ458763 GYM458763 HII458763 HSE458763 ICA458763 ILW458763 IVS458763 JFO458763 JPK458763 JZG458763 KJC458763 KSY458763 LCU458763 LMQ458763 LWM458763 MGI458763 MQE458763 NAA458763 NJW458763 NTS458763 ODO458763 ONK458763 OXG458763 PHC458763 PQY458763 QAU458763 QKQ458763 QUM458763 REI458763 ROE458763 RYA458763 SHW458763 SRS458763 TBO458763 TLK458763 TVG458763 UFC458763 UOY458763 UYU458763 VIQ458763 VSM458763 WCI458763 WME458763 WWA458763 S524299 JO524299 TK524299 ADG524299 ANC524299 AWY524299 BGU524299 BQQ524299 CAM524299 CKI524299 CUE524299 DEA524299 DNW524299 DXS524299 EHO524299 ERK524299 FBG524299 FLC524299 FUY524299 GEU524299 GOQ524299 GYM524299 HII524299 HSE524299 ICA524299 ILW524299 IVS524299 JFO524299 JPK524299 JZG524299 KJC524299 KSY524299 LCU524299 LMQ524299 LWM524299 MGI524299 MQE524299 NAA524299 NJW524299 NTS524299 ODO524299 ONK524299 OXG524299 PHC524299 PQY524299 QAU524299 QKQ524299 QUM524299 REI524299 ROE524299 RYA524299 SHW524299 SRS524299 TBO524299 TLK524299 TVG524299 UFC524299 UOY524299 UYU524299 VIQ524299 VSM524299 WCI524299 WME524299 WWA524299 S589835 JO589835 TK589835 ADG589835 ANC589835 AWY589835 BGU589835 BQQ589835 CAM589835 CKI589835 CUE589835 DEA589835 DNW589835 DXS589835 EHO589835 ERK589835 FBG589835 FLC589835 FUY589835 GEU589835 GOQ589835 GYM589835 HII589835 HSE589835 ICA589835 ILW589835 IVS589835 JFO589835 JPK589835 JZG589835 KJC589835 KSY589835 LCU589835 LMQ589835 LWM589835 MGI589835 MQE589835 NAA589835 NJW589835 NTS589835 ODO589835 ONK589835 OXG589835 PHC589835 PQY589835 QAU589835 QKQ589835 QUM589835 REI589835 ROE589835 RYA589835 SHW589835 SRS589835 TBO589835 TLK589835 TVG589835 UFC589835 UOY589835 UYU589835 VIQ589835 VSM589835 WCI589835 WME589835 WWA589835 S655371 JO655371 TK655371 ADG655371 ANC655371 AWY655371 BGU655371 BQQ655371 CAM655371 CKI655371 CUE655371 DEA655371 DNW655371 DXS655371 EHO655371 ERK655371 FBG655371 FLC655371 FUY655371 GEU655371 GOQ655371 GYM655371 HII655371 HSE655371 ICA655371 ILW655371 IVS655371 JFO655371 JPK655371 JZG655371 KJC655371 KSY655371 LCU655371 LMQ655371 LWM655371 MGI655371 MQE655371 NAA655371 NJW655371 NTS655371 ODO655371 ONK655371 OXG655371 PHC655371 PQY655371 QAU655371 QKQ655371 QUM655371 REI655371 ROE655371 RYA655371 SHW655371 SRS655371 TBO655371 TLK655371 TVG655371 UFC655371 UOY655371 UYU655371 VIQ655371 VSM655371 WCI655371 WME655371 WWA655371 S720907 JO720907 TK720907 ADG720907 ANC720907 AWY720907 BGU720907 BQQ720907 CAM720907 CKI720907 CUE720907 DEA720907 DNW720907 DXS720907 EHO720907 ERK720907 FBG720907 FLC720907 FUY720907 GEU720907 GOQ720907 GYM720907 HII720907 HSE720907 ICA720907 ILW720907 IVS720907 JFO720907 JPK720907 JZG720907 KJC720907 KSY720907 LCU720907 LMQ720907 LWM720907 MGI720907 MQE720907 NAA720907 NJW720907 NTS720907 ODO720907 ONK720907 OXG720907 PHC720907 PQY720907 QAU720907 QKQ720907 QUM720907 REI720907 ROE720907 RYA720907 SHW720907 SRS720907 TBO720907 TLK720907 TVG720907 UFC720907 UOY720907 UYU720907 VIQ720907 VSM720907 WCI720907 WME720907 WWA720907 S786443 JO786443 TK786443 ADG786443 ANC786443 AWY786443 BGU786443 BQQ786443 CAM786443 CKI786443 CUE786443 DEA786443 DNW786443 DXS786443 EHO786443 ERK786443 FBG786443 FLC786443 FUY786443 GEU786443 GOQ786443 GYM786443 HII786443 HSE786443 ICA786443 ILW786443 IVS786443 JFO786443 JPK786443 JZG786443 KJC786443 KSY786443 LCU786443 LMQ786443 LWM786443 MGI786443 MQE786443 NAA786443 NJW786443 NTS786443 ODO786443 ONK786443 OXG786443 PHC786443 PQY786443 QAU786443 QKQ786443 QUM786443 REI786443 ROE786443 RYA786443 SHW786443 SRS786443 TBO786443 TLK786443 TVG786443 UFC786443 UOY786443 UYU786443 VIQ786443 VSM786443 WCI786443 WME786443 WWA786443 S851979 JO851979 TK851979 ADG851979 ANC851979 AWY851979 BGU851979 BQQ851979 CAM851979 CKI851979 CUE851979 DEA851979 DNW851979 DXS851979 EHO851979 ERK851979 FBG851979 FLC851979 FUY851979 GEU851979 GOQ851979 GYM851979 HII851979 HSE851979 ICA851979 ILW851979 IVS851979 JFO851979 JPK851979 JZG851979 KJC851979 KSY851979 LCU851979 LMQ851979 LWM851979 MGI851979 MQE851979 NAA851979 NJW851979 NTS851979 ODO851979 ONK851979 OXG851979 PHC851979 PQY851979 QAU851979 QKQ851979 QUM851979 REI851979 ROE851979 RYA851979 SHW851979 SRS851979 TBO851979 TLK851979 TVG851979 UFC851979 UOY851979 UYU851979 VIQ851979 VSM851979 WCI851979 WME851979 WWA851979 S917515 JO917515 TK917515 ADG917515 ANC917515 AWY917515 BGU917515 BQQ917515 CAM917515 CKI917515 CUE917515 DEA917515 DNW917515 DXS917515 EHO917515 ERK917515 FBG917515 FLC917515 FUY917515 GEU917515 GOQ917515 GYM917515 HII917515 HSE917515 ICA917515 ILW917515 IVS917515 JFO917515 JPK917515 JZG917515 KJC917515 KSY917515 LCU917515 LMQ917515 LWM917515 MGI917515 MQE917515 NAA917515 NJW917515 NTS917515 ODO917515 ONK917515 OXG917515 PHC917515 PQY917515 QAU917515 QKQ917515 QUM917515 REI917515 ROE917515 RYA917515 SHW917515 SRS917515 TBO917515 TLK917515 TVG917515 UFC917515 UOY917515 UYU917515 VIQ917515 VSM917515 WCI917515 WME917515 WWA917515 S983051 JO983051 TK983051 ADG983051 ANC983051 AWY983051 BGU983051 BQQ983051 CAM983051 CKI983051 CUE983051 DEA983051 DNW983051 DXS983051 EHO983051 ERK983051 FBG983051 FLC983051 FUY983051 GEU983051 GOQ983051 GYM983051 HII983051 HSE983051 ICA983051 ILW983051 IVS983051 JFO983051 JPK983051 JZG983051 KJC983051 KSY983051 LCU983051 LMQ983051 LWM983051 MGI983051 MQE983051 NAA983051 NJW983051 NTS983051 ODO983051 ONK983051 OXG983051 PHC983051 PQY983051 QAU983051 QKQ983051 QUM983051 REI983051 ROE983051 RYA983051 SHW983051 SRS983051 TBO983051 TLK983051 TVG983051 UFC983051 UOY983051 UYU983051 VIQ983051 VSM983051 WCI983051 WME983051 WWA983051 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R65545 JN65545 TJ65545 ADF65545 ANB65545 AWX65545 BGT65545 BQP65545 CAL65545 CKH65545 CUD65545 DDZ65545 DNV65545 DXR65545 EHN65545 ERJ65545 FBF65545 FLB65545 FUX65545 GET65545 GOP65545 GYL65545 HIH65545 HSD65545 IBZ65545 ILV65545 IVR65545 JFN65545 JPJ65545 JZF65545 KJB65545 KSX65545 LCT65545 LMP65545 LWL65545 MGH65545 MQD65545 MZZ65545 NJV65545 NTR65545 ODN65545 ONJ65545 OXF65545 PHB65545 PQX65545 QAT65545 QKP65545 QUL65545 REH65545 ROD65545 RXZ65545 SHV65545 SRR65545 TBN65545 TLJ65545 TVF65545 UFB65545 UOX65545 UYT65545 VIP65545 VSL65545 WCH65545 WMD65545 WVZ65545 R131081 JN131081 TJ131081 ADF131081 ANB131081 AWX131081 BGT131081 BQP131081 CAL131081 CKH131081 CUD131081 DDZ131081 DNV131081 DXR131081 EHN131081 ERJ131081 FBF131081 FLB131081 FUX131081 GET131081 GOP131081 GYL131081 HIH131081 HSD131081 IBZ131081 ILV131081 IVR131081 JFN131081 JPJ131081 JZF131081 KJB131081 KSX131081 LCT131081 LMP131081 LWL131081 MGH131081 MQD131081 MZZ131081 NJV131081 NTR131081 ODN131081 ONJ131081 OXF131081 PHB131081 PQX131081 QAT131081 QKP131081 QUL131081 REH131081 ROD131081 RXZ131081 SHV131081 SRR131081 TBN131081 TLJ131081 TVF131081 UFB131081 UOX131081 UYT131081 VIP131081 VSL131081 WCH131081 WMD131081 WVZ131081 R196617 JN196617 TJ196617 ADF196617 ANB196617 AWX196617 BGT196617 BQP196617 CAL196617 CKH196617 CUD196617 DDZ196617 DNV196617 DXR196617 EHN196617 ERJ196617 FBF196617 FLB196617 FUX196617 GET196617 GOP196617 GYL196617 HIH196617 HSD196617 IBZ196617 ILV196617 IVR196617 JFN196617 JPJ196617 JZF196617 KJB196617 KSX196617 LCT196617 LMP196617 LWL196617 MGH196617 MQD196617 MZZ196617 NJV196617 NTR196617 ODN196617 ONJ196617 OXF196617 PHB196617 PQX196617 QAT196617 QKP196617 QUL196617 REH196617 ROD196617 RXZ196617 SHV196617 SRR196617 TBN196617 TLJ196617 TVF196617 UFB196617 UOX196617 UYT196617 VIP196617 VSL196617 WCH196617 WMD196617 WVZ196617 R262153 JN262153 TJ262153 ADF262153 ANB262153 AWX262153 BGT262153 BQP262153 CAL262153 CKH262153 CUD262153 DDZ262153 DNV262153 DXR262153 EHN262153 ERJ262153 FBF262153 FLB262153 FUX262153 GET262153 GOP262153 GYL262153 HIH262153 HSD262153 IBZ262153 ILV262153 IVR262153 JFN262153 JPJ262153 JZF262153 KJB262153 KSX262153 LCT262153 LMP262153 LWL262153 MGH262153 MQD262153 MZZ262153 NJV262153 NTR262153 ODN262153 ONJ262153 OXF262153 PHB262153 PQX262153 QAT262153 QKP262153 QUL262153 REH262153 ROD262153 RXZ262153 SHV262153 SRR262153 TBN262153 TLJ262153 TVF262153 UFB262153 UOX262153 UYT262153 VIP262153 VSL262153 WCH262153 WMD262153 WVZ262153 R327689 JN327689 TJ327689 ADF327689 ANB327689 AWX327689 BGT327689 BQP327689 CAL327689 CKH327689 CUD327689 DDZ327689 DNV327689 DXR327689 EHN327689 ERJ327689 FBF327689 FLB327689 FUX327689 GET327689 GOP327689 GYL327689 HIH327689 HSD327689 IBZ327689 ILV327689 IVR327689 JFN327689 JPJ327689 JZF327689 KJB327689 KSX327689 LCT327689 LMP327689 LWL327689 MGH327689 MQD327689 MZZ327689 NJV327689 NTR327689 ODN327689 ONJ327689 OXF327689 PHB327689 PQX327689 QAT327689 QKP327689 QUL327689 REH327689 ROD327689 RXZ327689 SHV327689 SRR327689 TBN327689 TLJ327689 TVF327689 UFB327689 UOX327689 UYT327689 VIP327689 VSL327689 WCH327689 WMD327689 WVZ327689 R393225 JN393225 TJ393225 ADF393225 ANB393225 AWX393225 BGT393225 BQP393225 CAL393225 CKH393225 CUD393225 DDZ393225 DNV393225 DXR393225 EHN393225 ERJ393225 FBF393225 FLB393225 FUX393225 GET393225 GOP393225 GYL393225 HIH393225 HSD393225 IBZ393225 ILV393225 IVR393225 JFN393225 JPJ393225 JZF393225 KJB393225 KSX393225 LCT393225 LMP393225 LWL393225 MGH393225 MQD393225 MZZ393225 NJV393225 NTR393225 ODN393225 ONJ393225 OXF393225 PHB393225 PQX393225 QAT393225 QKP393225 QUL393225 REH393225 ROD393225 RXZ393225 SHV393225 SRR393225 TBN393225 TLJ393225 TVF393225 UFB393225 UOX393225 UYT393225 VIP393225 VSL393225 WCH393225 WMD393225 WVZ393225 R458761 JN458761 TJ458761 ADF458761 ANB458761 AWX458761 BGT458761 BQP458761 CAL458761 CKH458761 CUD458761 DDZ458761 DNV458761 DXR458761 EHN458761 ERJ458761 FBF458761 FLB458761 FUX458761 GET458761 GOP458761 GYL458761 HIH458761 HSD458761 IBZ458761 ILV458761 IVR458761 JFN458761 JPJ458761 JZF458761 KJB458761 KSX458761 LCT458761 LMP458761 LWL458761 MGH458761 MQD458761 MZZ458761 NJV458761 NTR458761 ODN458761 ONJ458761 OXF458761 PHB458761 PQX458761 QAT458761 QKP458761 QUL458761 REH458761 ROD458761 RXZ458761 SHV458761 SRR458761 TBN458761 TLJ458761 TVF458761 UFB458761 UOX458761 UYT458761 VIP458761 VSL458761 WCH458761 WMD458761 WVZ458761 R524297 JN524297 TJ524297 ADF524297 ANB524297 AWX524297 BGT524297 BQP524297 CAL524297 CKH524297 CUD524297 DDZ524297 DNV524297 DXR524297 EHN524297 ERJ524297 FBF524297 FLB524297 FUX524297 GET524297 GOP524297 GYL524297 HIH524297 HSD524297 IBZ524297 ILV524297 IVR524297 JFN524297 JPJ524297 JZF524297 KJB524297 KSX524297 LCT524297 LMP524297 LWL524297 MGH524297 MQD524297 MZZ524297 NJV524297 NTR524297 ODN524297 ONJ524297 OXF524297 PHB524297 PQX524297 QAT524297 QKP524297 QUL524297 REH524297 ROD524297 RXZ524297 SHV524297 SRR524297 TBN524297 TLJ524297 TVF524297 UFB524297 UOX524297 UYT524297 VIP524297 VSL524297 WCH524297 WMD524297 WVZ524297 R589833 JN589833 TJ589833 ADF589833 ANB589833 AWX589833 BGT589833 BQP589833 CAL589833 CKH589833 CUD589833 DDZ589833 DNV589833 DXR589833 EHN589833 ERJ589833 FBF589833 FLB589833 FUX589833 GET589833 GOP589833 GYL589833 HIH589833 HSD589833 IBZ589833 ILV589833 IVR589833 JFN589833 JPJ589833 JZF589833 KJB589833 KSX589833 LCT589833 LMP589833 LWL589833 MGH589833 MQD589833 MZZ589833 NJV589833 NTR589833 ODN589833 ONJ589833 OXF589833 PHB589833 PQX589833 QAT589833 QKP589833 QUL589833 REH589833 ROD589833 RXZ589833 SHV589833 SRR589833 TBN589833 TLJ589833 TVF589833 UFB589833 UOX589833 UYT589833 VIP589833 VSL589833 WCH589833 WMD589833 WVZ589833 R655369 JN655369 TJ655369 ADF655369 ANB655369 AWX655369 BGT655369 BQP655369 CAL655369 CKH655369 CUD655369 DDZ655369 DNV655369 DXR655369 EHN655369 ERJ655369 FBF655369 FLB655369 FUX655369 GET655369 GOP655369 GYL655369 HIH655369 HSD655369 IBZ655369 ILV655369 IVR655369 JFN655369 JPJ655369 JZF655369 KJB655369 KSX655369 LCT655369 LMP655369 LWL655369 MGH655369 MQD655369 MZZ655369 NJV655369 NTR655369 ODN655369 ONJ655369 OXF655369 PHB655369 PQX655369 QAT655369 QKP655369 QUL655369 REH655369 ROD655369 RXZ655369 SHV655369 SRR655369 TBN655369 TLJ655369 TVF655369 UFB655369 UOX655369 UYT655369 VIP655369 VSL655369 WCH655369 WMD655369 WVZ655369 R720905 JN720905 TJ720905 ADF720905 ANB720905 AWX720905 BGT720905 BQP720905 CAL720905 CKH720905 CUD720905 DDZ720905 DNV720905 DXR720905 EHN720905 ERJ720905 FBF720905 FLB720905 FUX720905 GET720905 GOP720905 GYL720905 HIH720905 HSD720905 IBZ720905 ILV720905 IVR720905 JFN720905 JPJ720905 JZF720905 KJB720905 KSX720905 LCT720905 LMP720905 LWL720905 MGH720905 MQD720905 MZZ720905 NJV720905 NTR720905 ODN720905 ONJ720905 OXF720905 PHB720905 PQX720905 QAT720905 QKP720905 QUL720905 REH720905 ROD720905 RXZ720905 SHV720905 SRR720905 TBN720905 TLJ720905 TVF720905 UFB720905 UOX720905 UYT720905 VIP720905 VSL720905 WCH720905 WMD720905 WVZ720905 R786441 JN786441 TJ786441 ADF786441 ANB786441 AWX786441 BGT786441 BQP786441 CAL786441 CKH786441 CUD786441 DDZ786441 DNV786441 DXR786441 EHN786441 ERJ786441 FBF786441 FLB786441 FUX786441 GET786441 GOP786441 GYL786441 HIH786441 HSD786441 IBZ786441 ILV786441 IVR786441 JFN786441 JPJ786441 JZF786441 KJB786441 KSX786441 LCT786441 LMP786441 LWL786441 MGH786441 MQD786441 MZZ786441 NJV786441 NTR786441 ODN786441 ONJ786441 OXF786441 PHB786441 PQX786441 QAT786441 QKP786441 QUL786441 REH786441 ROD786441 RXZ786441 SHV786441 SRR786441 TBN786441 TLJ786441 TVF786441 UFB786441 UOX786441 UYT786441 VIP786441 VSL786441 WCH786441 WMD786441 WVZ786441 R851977 JN851977 TJ851977 ADF851977 ANB851977 AWX851977 BGT851977 BQP851977 CAL851977 CKH851977 CUD851977 DDZ851977 DNV851977 DXR851977 EHN851977 ERJ851977 FBF851977 FLB851977 FUX851977 GET851977 GOP851977 GYL851977 HIH851977 HSD851977 IBZ851977 ILV851977 IVR851977 JFN851977 JPJ851977 JZF851977 KJB851977 KSX851977 LCT851977 LMP851977 LWL851977 MGH851977 MQD851977 MZZ851977 NJV851977 NTR851977 ODN851977 ONJ851977 OXF851977 PHB851977 PQX851977 QAT851977 QKP851977 QUL851977 REH851977 ROD851977 RXZ851977 SHV851977 SRR851977 TBN851977 TLJ851977 TVF851977 UFB851977 UOX851977 UYT851977 VIP851977 VSL851977 WCH851977 WMD851977 WVZ851977 R917513 JN917513 TJ917513 ADF917513 ANB917513 AWX917513 BGT917513 BQP917513 CAL917513 CKH917513 CUD917513 DDZ917513 DNV917513 DXR917513 EHN917513 ERJ917513 FBF917513 FLB917513 FUX917513 GET917513 GOP917513 GYL917513 HIH917513 HSD917513 IBZ917513 ILV917513 IVR917513 JFN917513 JPJ917513 JZF917513 KJB917513 KSX917513 LCT917513 LMP917513 LWL917513 MGH917513 MQD917513 MZZ917513 NJV917513 NTR917513 ODN917513 ONJ917513 OXF917513 PHB917513 PQX917513 QAT917513 QKP917513 QUL917513 REH917513 ROD917513 RXZ917513 SHV917513 SRR917513 TBN917513 TLJ917513 TVF917513 UFB917513 UOX917513 UYT917513 VIP917513 VSL917513 WCH917513 WMD917513 WVZ917513 R983049 JN983049 TJ983049 ADF983049 ANB983049 AWX983049 BGT983049 BQP983049 CAL983049 CKH983049 CUD983049 DDZ983049 DNV983049 DXR983049 EHN983049 ERJ983049 FBF983049 FLB983049 FUX983049 GET983049 GOP983049 GYL983049 HIH983049 HSD983049 IBZ983049 ILV983049 IVR983049 JFN983049 JPJ983049 JZF983049 KJB983049 KSX983049 LCT983049 LMP983049 LWL983049 MGH983049 MQD983049 MZZ983049 NJV983049 NTR983049 ODN983049 ONJ983049 OXF983049 PHB983049 PQX983049 QAT983049 QKP983049 QUL983049 REH983049 ROD983049 RXZ983049 SHV983049 SRR983049 TBN983049 TLJ983049 TVF983049 UFB983049 UOX983049 UYT983049 VIP983049 VSL983049 WCH983049 WMD983049 WVZ983049 AA15:AA17 JW15:JW17 TS15:TS17 ADO15:ADO17 ANK15:ANK17 AXG15:AXG17 BHC15:BHC17 BQY15:BQY17 CAU15:CAU17 CKQ15:CKQ17 CUM15:CUM17 DEI15:DEI17 DOE15:DOE17 DYA15:DYA17 EHW15:EHW17 ERS15:ERS17 FBO15:FBO17 FLK15:FLK17 FVG15:FVG17 GFC15:GFC17 GOY15:GOY17 GYU15:GYU17 HIQ15:HIQ17 HSM15:HSM17 ICI15:ICI17 IME15:IME17 IWA15:IWA17 JFW15:JFW17 JPS15:JPS17 JZO15:JZO17 KJK15:KJK17 KTG15:KTG17 LDC15:LDC17 LMY15:LMY17 LWU15:LWU17 MGQ15:MGQ17 MQM15:MQM17 NAI15:NAI17 NKE15:NKE17 NUA15:NUA17 ODW15:ODW17 ONS15:ONS17 OXO15:OXO17 PHK15:PHK17 PRG15:PRG17 QBC15:QBC17 QKY15:QKY17 QUU15:QUU17 REQ15:REQ17 ROM15:ROM17 RYI15:RYI17 SIE15:SIE17 SSA15:SSA17 TBW15:TBW17 TLS15:TLS17 TVO15:TVO17 UFK15:UFK17 UPG15:UPG17 UZC15:UZC17 VIY15:VIY17 VSU15:VSU17 WCQ15:WCQ17 WMM15:WMM17 WWI15:WWI17 AA65551:AA65553 JW65551:JW65553 TS65551:TS65553 ADO65551:ADO65553 ANK65551:ANK65553 AXG65551:AXG65553 BHC65551:BHC65553 BQY65551:BQY65553 CAU65551:CAU65553 CKQ65551:CKQ65553 CUM65551:CUM65553 DEI65551:DEI65553 DOE65551:DOE65553 DYA65551:DYA65553 EHW65551:EHW65553 ERS65551:ERS65553 FBO65551:FBO65553 FLK65551:FLK65553 FVG65551:FVG65553 GFC65551:GFC65553 GOY65551:GOY65553 GYU65551:GYU65553 HIQ65551:HIQ65553 HSM65551:HSM65553 ICI65551:ICI65553 IME65551:IME65553 IWA65551:IWA65553 JFW65551:JFW65553 JPS65551:JPS65553 JZO65551:JZO65553 KJK65551:KJK65553 KTG65551:KTG65553 LDC65551:LDC65553 LMY65551:LMY65553 LWU65551:LWU65553 MGQ65551:MGQ65553 MQM65551:MQM65553 NAI65551:NAI65553 NKE65551:NKE65553 NUA65551:NUA65553 ODW65551:ODW65553 ONS65551:ONS65553 OXO65551:OXO65553 PHK65551:PHK65553 PRG65551:PRG65553 QBC65551:QBC65553 QKY65551:QKY65553 QUU65551:QUU65553 REQ65551:REQ65553 ROM65551:ROM65553 RYI65551:RYI65553 SIE65551:SIE65553 SSA65551:SSA65553 TBW65551:TBW65553 TLS65551:TLS65553 TVO65551:TVO65553 UFK65551:UFK65553 UPG65551:UPG65553 UZC65551:UZC65553 VIY65551:VIY65553 VSU65551:VSU65553 WCQ65551:WCQ65553 WMM65551:WMM65553 WWI65551:WWI65553 AA131087:AA131089 JW131087:JW131089 TS131087:TS131089 ADO131087:ADO131089 ANK131087:ANK131089 AXG131087:AXG131089 BHC131087:BHC131089 BQY131087:BQY131089 CAU131087:CAU131089 CKQ131087:CKQ131089 CUM131087:CUM131089 DEI131087:DEI131089 DOE131087:DOE131089 DYA131087:DYA131089 EHW131087:EHW131089 ERS131087:ERS131089 FBO131087:FBO131089 FLK131087:FLK131089 FVG131087:FVG131089 GFC131087:GFC131089 GOY131087:GOY131089 GYU131087:GYU131089 HIQ131087:HIQ131089 HSM131087:HSM131089 ICI131087:ICI131089 IME131087:IME131089 IWA131087:IWA131089 JFW131087:JFW131089 JPS131087:JPS131089 JZO131087:JZO131089 KJK131087:KJK131089 KTG131087:KTG131089 LDC131087:LDC131089 LMY131087:LMY131089 LWU131087:LWU131089 MGQ131087:MGQ131089 MQM131087:MQM131089 NAI131087:NAI131089 NKE131087:NKE131089 NUA131087:NUA131089 ODW131087:ODW131089 ONS131087:ONS131089 OXO131087:OXO131089 PHK131087:PHK131089 PRG131087:PRG131089 QBC131087:QBC131089 QKY131087:QKY131089 QUU131087:QUU131089 REQ131087:REQ131089 ROM131087:ROM131089 RYI131087:RYI131089 SIE131087:SIE131089 SSA131087:SSA131089 TBW131087:TBW131089 TLS131087:TLS131089 TVO131087:TVO131089 UFK131087:UFK131089 UPG131087:UPG131089 UZC131087:UZC131089 VIY131087:VIY131089 VSU131087:VSU131089 WCQ131087:WCQ131089 WMM131087:WMM131089 WWI131087:WWI131089 AA196623:AA196625 JW196623:JW196625 TS196623:TS196625 ADO196623:ADO196625 ANK196623:ANK196625 AXG196623:AXG196625 BHC196623:BHC196625 BQY196623:BQY196625 CAU196623:CAU196625 CKQ196623:CKQ196625 CUM196623:CUM196625 DEI196623:DEI196625 DOE196623:DOE196625 DYA196623:DYA196625 EHW196623:EHW196625 ERS196623:ERS196625 FBO196623:FBO196625 FLK196623:FLK196625 FVG196623:FVG196625 GFC196623:GFC196625 GOY196623:GOY196625 GYU196623:GYU196625 HIQ196623:HIQ196625 HSM196623:HSM196625 ICI196623:ICI196625 IME196623:IME196625 IWA196623:IWA196625 JFW196623:JFW196625 JPS196623:JPS196625 JZO196623:JZO196625 KJK196623:KJK196625 KTG196623:KTG196625 LDC196623:LDC196625 LMY196623:LMY196625 LWU196623:LWU196625 MGQ196623:MGQ196625 MQM196623:MQM196625 NAI196623:NAI196625 NKE196623:NKE196625 NUA196623:NUA196625 ODW196623:ODW196625 ONS196623:ONS196625 OXO196623:OXO196625 PHK196623:PHK196625 PRG196623:PRG196625 QBC196623:QBC196625 QKY196623:QKY196625 QUU196623:QUU196625 REQ196623:REQ196625 ROM196623:ROM196625 RYI196623:RYI196625 SIE196623:SIE196625 SSA196623:SSA196625 TBW196623:TBW196625 TLS196623:TLS196625 TVO196623:TVO196625 UFK196623:UFK196625 UPG196623:UPG196625 UZC196623:UZC196625 VIY196623:VIY196625 VSU196623:VSU196625 WCQ196623:WCQ196625 WMM196623:WMM196625 WWI196623:WWI196625 AA262159:AA262161 JW262159:JW262161 TS262159:TS262161 ADO262159:ADO262161 ANK262159:ANK262161 AXG262159:AXG262161 BHC262159:BHC262161 BQY262159:BQY262161 CAU262159:CAU262161 CKQ262159:CKQ262161 CUM262159:CUM262161 DEI262159:DEI262161 DOE262159:DOE262161 DYA262159:DYA262161 EHW262159:EHW262161 ERS262159:ERS262161 FBO262159:FBO262161 FLK262159:FLK262161 FVG262159:FVG262161 GFC262159:GFC262161 GOY262159:GOY262161 GYU262159:GYU262161 HIQ262159:HIQ262161 HSM262159:HSM262161 ICI262159:ICI262161 IME262159:IME262161 IWA262159:IWA262161 JFW262159:JFW262161 JPS262159:JPS262161 JZO262159:JZO262161 KJK262159:KJK262161 KTG262159:KTG262161 LDC262159:LDC262161 LMY262159:LMY262161 LWU262159:LWU262161 MGQ262159:MGQ262161 MQM262159:MQM262161 NAI262159:NAI262161 NKE262159:NKE262161 NUA262159:NUA262161 ODW262159:ODW262161 ONS262159:ONS262161 OXO262159:OXO262161 PHK262159:PHK262161 PRG262159:PRG262161 QBC262159:QBC262161 QKY262159:QKY262161 QUU262159:QUU262161 REQ262159:REQ262161 ROM262159:ROM262161 RYI262159:RYI262161 SIE262159:SIE262161 SSA262159:SSA262161 TBW262159:TBW262161 TLS262159:TLS262161 TVO262159:TVO262161 UFK262159:UFK262161 UPG262159:UPG262161 UZC262159:UZC262161 VIY262159:VIY262161 VSU262159:VSU262161 WCQ262159:WCQ262161 WMM262159:WMM262161 WWI262159:WWI262161 AA327695:AA327697 JW327695:JW327697 TS327695:TS327697 ADO327695:ADO327697 ANK327695:ANK327697 AXG327695:AXG327697 BHC327695:BHC327697 BQY327695:BQY327697 CAU327695:CAU327697 CKQ327695:CKQ327697 CUM327695:CUM327697 DEI327695:DEI327697 DOE327695:DOE327697 DYA327695:DYA327697 EHW327695:EHW327697 ERS327695:ERS327697 FBO327695:FBO327697 FLK327695:FLK327697 FVG327695:FVG327697 GFC327695:GFC327697 GOY327695:GOY327697 GYU327695:GYU327697 HIQ327695:HIQ327697 HSM327695:HSM327697 ICI327695:ICI327697 IME327695:IME327697 IWA327695:IWA327697 JFW327695:JFW327697 JPS327695:JPS327697 JZO327695:JZO327697 KJK327695:KJK327697 KTG327695:KTG327697 LDC327695:LDC327697 LMY327695:LMY327697 LWU327695:LWU327697 MGQ327695:MGQ327697 MQM327695:MQM327697 NAI327695:NAI327697 NKE327695:NKE327697 NUA327695:NUA327697 ODW327695:ODW327697 ONS327695:ONS327697 OXO327695:OXO327697 PHK327695:PHK327697 PRG327695:PRG327697 QBC327695:QBC327697 QKY327695:QKY327697 QUU327695:QUU327697 REQ327695:REQ327697 ROM327695:ROM327697 RYI327695:RYI327697 SIE327695:SIE327697 SSA327695:SSA327697 TBW327695:TBW327697 TLS327695:TLS327697 TVO327695:TVO327697 UFK327695:UFK327697 UPG327695:UPG327697 UZC327695:UZC327697 VIY327695:VIY327697 VSU327695:VSU327697 WCQ327695:WCQ327697 WMM327695:WMM327697 WWI327695:WWI327697 AA393231:AA393233 JW393231:JW393233 TS393231:TS393233 ADO393231:ADO393233 ANK393231:ANK393233 AXG393231:AXG393233 BHC393231:BHC393233 BQY393231:BQY393233 CAU393231:CAU393233 CKQ393231:CKQ393233 CUM393231:CUM393233 DEI393231:DEI393233 DOE393231:DOE393233 DYA393231:DYA393233 EHW393231:EHW393233 ERS393231:ERS393233 FBO393231:FBO393233 FLK393231:FLK393233 FVG393231:FVG393233 GFC393231:GFC393233 GOY393231:GOY393233 GYU393231:GYU393233 HIQ393231:HIQ393233 HSM393231:HSM393233 ICI393231:ICI393233 IME393231:IME393233 IWA393231:IWA393233 JFW393231:JFW393233 JPS393231:JPS393233 JZO393231:JZO393233 KJK393231:KJK393233 KTG393231:KTG393233 LDC393231:LDC393233 LMY393231:LMY393233 LWU393231:LWU393233 MGQ393231:MGQ393233 MQM393231:MQM393233 NAI393231:NAI393233 NKE393231:NKE393233 NUA393231:NUA393233 ODW393231:ODW393233 ONS393231:ONS393233 OXO393231:OXO393233 PHK393231:PHK393233 PRG393231:PRG393233 QBC393231:QBC393233 QKY393231:QKY393233 QUU393231:QUU393233 REQ393231:REQ393233 ROM393231:ROM393233 RYI393231:RYI393233 SIE393231:SIE393233 SSA393231:SSA393233 TBW393231:TBW393233 TLS393231:TLS393233 TVO393231:TVO393233 UFK393231:UFK393233 UPG393231:UPG393233 UZC393231:UZC393233 VIY393231:VIY393233 VSU393231:VSU393233 WCQ393231:WCQ393233 WMM393231:WMM393233 WWI393231:WWI393233 AA458767:AA458769 JW458767:JW458769 TS458767:TS458769 ADO458767:ADO458769 ANK458767:ANK458769 AXG458767:AXG458769 BHC458767:BHC458769 BQY458767:BQY458769 CAU458767:CAU458769 CKQ458767:CKQ458769 CUM458767:CUM458769 DEI458767:DEI458769 DOE458767:DOE458769 DYA458767:DYA458769 EHW458767:EHW458769 ERS458767:ERS458769 FBO458767:FBO458769 FLK458767:FLK458769 FVG458767:FVG458769 GFC458767:GFC458769 GOY458767:GOY458769 GYU458767:GYU458769 HIQ458767:HIQ458769 HSM458767:HSM458769 ICI458767:ICI458769 IME458767:IME458769 IWA458767:IWA458769 JFW458767:JFW458769 JPS458767:JPS458769 JZO458767:JZO458769 KJK458767:KJK458769 KTG458767:KTG458769 LDC458767:LDC458769 LMY458767:LMY458769 LWU458767:LWU458769 MGQ458767:MGQ458769 MQM458767:MQM458769 NAI458767:NAI458769 NKE458767:NKE458769 NUA458767:NUA458769 ODW458767:ODW458769 ONS458767:ONS458769 OXO458767:OXO458769 PHK458767:PHK458769 PRG458767:PRG458769 QBC458767:QBC458769 QKY458767:QKY458769 QUU458767:QUU458769 REQ458767:REQ458769 ROM458767:ROM458769 RYI458767:RYI458769 SIE458767:SIE458769 SSA458767:SSA458769 TBW458767:TBW458769 TLS458767:TLS458769 TVO458767:TVO458769 UFK458767:UFK458769 UPG458767:UPG458769 UZC458767:UZC458769 VIY458767:VIY458769 VSU458767:VSU458769 WCQ458767:WCQ458769 WMM458767:WMM458769 WWI458767:WWI458769 AA524303:AA524305 JW524303:JW524305 TS524303:TS524305 ADO524303:ADO524305 ANK524303:ANK524305 AXG524303:AXG524305 BHC524303:BHC524305 BQY524303:BQY524305 CAU524303:CAU524305 CKQ524303:CKQ524305 CUM524303:CUM524305 DEI524303:DEI524305 DOE524303:DOE524305 DYA524303:DYA524305 EHW524303:EHW524305 ERS524303:ERS524305 FBO524303:FBO524305 FLK524303:FLK524305 FVG524303:FVG524305 GFC524303:GFC524305 GOY524303:GOY524305 GYU524303:GYU524305 HIQ524303:HIQ524305 HSM524303:HSM524305 ICI524303:ICI524305 IME524303:IME524305 IWA524303:IWA524305 JFW524303:JFW524305 JPS524303:JPS524305 JZO524303:JZO524305 KJK524303:KJK524305 KTG524303:KTG524305 LDC524303:LDC524305 LMY524303:LMY524305 LWU524303:LWU524305 MGQ524303:MGQ524305 MQM524303:MQM524305 NAI524303:NAI524305 NKE524303:NKE524305 NUA524303:NUA524305 ODW524303:ODW524305 ONS524303:ONS524305 OXO524303:OXO524305 PHK524303:PHK524305 PRG524303:PRG524305 QBC524303:QBC524305 QKY524303:QKY524305 QUU524303:QUU524305 REQ524303:REQ524305 ROM524303:ROM524305 RYI524303:RYI524305 SIE524303:SIE524305 SSA524303:SSA524305 TBW524303:TBW524305 TLS524303:TLS524305 TVO524303:TVO524305 UFK524303:UFK524305 UPG524303:UPG524305 UZC524303:UZC524305 VIY524303:VIY524305 VSU524303:VSU524305 WCQ524303:WCQ524305 WMM524303:WMM524305 WWI524303:WWI524305 AA589839:AA589841 JW589839:JW589841 TS589839:TS589841 ADO589839:ADO589841 ANK589839:ANK589841 AXG589839:AXG589841 BHC589839:BHC589841 BQY589839:BQY589841 CAU589839:CAU589841 CKQ589839:CKQ589841 CUM589839:CUM589841 DEI589839:DEI589841 DOE589839:DOE589841 DYA589839:DYA589841 EHW589839:EHW589841 ERS589839:ERS589841 FBO589839:FBO589841 FLK589839:FLK589841 FVG589839:FVG589841 GFC589839:GFC589841 GOY589839:GOY589841 GYU589839:GYU589841 HIQ589839:HIQ589841 HSM589839:HSM589841 ICI589839:ICI589841 IME589839:IME589841 IWA589839:IWA589841 JFW589839:JFW589841 JPS589839:JPS589841 JZO589839:JZO589841 KJK589839:KJK589841 KTG589839:KTG589841 LDC589839:LDC589841 LMY589839:LMY589841 LWU589839:LWU589841 MGQ589839:MGQ589841 MQM589839:MQM589841 NAI589839:NAI589841 NKE589839:NKE589841 NUA589839:NUA589841 ODW589839:ODW589841 ONS589839:ONS589841 OXO589839:OXO589841 PHK589839:PHK589841 PRG589839:PRG589841 QBC589839:QBC589841 QKY589839:QKY589841 QUU589839:QUU589841 REQ589839:REQ589841 ROM589839:ROM589841 RYI589839:RYI589841 SIE589839:SIE589841 SSA589839:SSA589841 TBW589839:TBW589841 TLS589839:TLS589841 TVO589839:TVO589841 UFK589839:UFK589841 UPG589839:UPG589841 UZC589839:UZC589841 VIY589839:VIY589841 VSU589839:VSU589841 WCQ589839:WCQ589841 WMM589839:WMM589841 WWI589839:WWI589841 AA655375:AA655377 JW655375:JW655377 TS655375:TS655377 ADO655375:ADO655377 ANK655375:ANK655377 AXG655375:AXG655377 BHC655375:BHC655377 BQY655375:BQY655377 CAU655375:CAU655377 CKQ655375:CKQ655377 CUM655375:CUM655377 DEI655375:DEI655377 DOE655375:DOE655377 DYA655375:DYA655377 EHW655375:EHW655377 ERS655375:ERS655377 FBO655375:FBO655377 FLK655375:FLK655377 FVG655375:FVG655377 GFC655375:GFC655377 GOY655375:GOY655377 GYU655375:GYU655377 HIQ655375:HIQ655377 HSM655375:HSM655377 ICI655375:ICI655377 IME655375:IME655377 IWA655375:IWA655377 JFW655375:JFW655377 JPS655375:JPS655377 JZO655375:JZO655377 KJK655375:KJK655377 KTG655375:KTG655377 LDC655375:LDC655377 LMY655375:LMY655377 LWU655375:LWU655377 MGQ655375:MGQ655377 MQM655375:MQM655377 NAI655375:NAI655377 NKE655375:NKE655377 NUA655375:NUA655377 ODW655375:ODW655377 ONS655375:ONS655377 OXO655375:OXO655377 PHK655375:PHK655377 PRG655375:PRG655377 QBC655375:QBC655377 QKY655375:QKY655377 QUU655375:QUU655377 REQ655375:REQ655377 ROM655375:ROM655377 RYI655375:RYI655377 SIE655375:SIE655377 SSA655375:SSA655377 TBW655375:TBW655377 TLS655375:TLS655377 TVO655375:TVO655377 UFK655375:UFK655377 UPG655375:UPG655377 UZC655375:UZC655377 VIY655375:VIY655377 VSU655375:VSU655377 WCQ655375:WCQ655377 WMM655375:WMM655377 WWI655375:WWI655377 AA720911:AA720913 JW720911:JW720913 TS720911:TS720913 ADO720911:ADO720913 ANK720911:ANK720913 AXG720911:AXG720913 BHC720911:BHC720913 BQY720911:BQY720913 CAU720911:CAU720913 CKQ720911:CKQ720913 CUM720911:CUM720913 DEI720911:DEI720913 DOE720911:DOE720913 DYA720911:DYA720913 EHW720911:EHW720913 ERS720911:ERS720913 FBO720911:FBO720913 FLK720911:FLK720913 FVG720911:FVG720913 GFC720911:GFC720913 GOY720911:GOY720913 GYU720911:GYU720913 HIQ720911:HIQ720913 HSM720911:HSM720913 ICI720911:ICI720913 IME720911:IME720913 IWA720911:IWA720913 JFW720911:JFW720913 JPS720911:JPS720913 JZO720911:JZO720913 KJK720911:KJK720913 KTG720911:KTG720913 LDC720911:LDC720913 LMY720911:LMY720913 LWU720911:LWU720913 MGQ720911:MGQ720913 MQM720911:MQM720913 NAI720911:NAI720913 NKE720911:NKE720913 NUA720911:NUA720913 ODW720911:ODW720913 ONS720911:ONS720913 OXO720911:OXO720913 PHK720911:PHK720913 PRG720911:PRG720913 QBC720911:QBC720913 QKY720911:QKY720913 QUU720911:QUU720913 REQ720911:REQ720913 ROM720911:ROM720913 RYI720911:RYI720913 SIE720911:SIE720913 SSA720911:SSA720913 TBW720911:TBW720913 TLS720911:TLS720913 TVO720911:TVO720913 UFK720911:UFK720913 UPG720911:UPG720913 UZC720911:UZC720913 VIY720911:VIY720913 VSU720911:VSU720913 WCQ720911:WCQ720913 WMM720911:WMM720913 WWI720911:WWI720913 AA786447:AA786449 JW786447:JW786449 TS786447:TS786449 ADO786447:ADO786449 ANK786447:ANK786449 AXG786447:AXG786449 BHC786447:BHC786449 BQY786447:BQY786449 CAU786447:CAU786449 CKQ786447:CKQ786449 CUM786447:CUM786449 DEI786447:DEI786449 DOE786447:DOE786449 DYA786447:DYA786449 EHW786447:EHW786449 ERS786447:ERS786449 FBO786447:FBO786449 FLK786447:FLK786449 FVG786447:FVG786449 GFC786447:GFC786449 GOY786447:GOY786449 GYU786447:GYU786449 HIQ786447:HIQ786449 HSM786447:HSM786449 ICI786447:ICI786449 IME786447:IME786449 IWA786447:IWA786449 JFW786447:JFW786449 JPS786447:JPS786449 JZO786447:JZO786449 KJK786447:KJK786449 KTG786447:KTG786449 LDC786447:LDC786449 LMY786447:LMY786449 LWU786447:LWU786449 MGQ786447:MGQ786449 MQM786447:MQM786449 NAI786447:NAI786449 NKE786447:NKE786449 NUA786447:NUA786449 ODW786447:ODW786449 ONS786447:ONS786449 OXO786447:OXO786449 PHK786447:PHK786449 PRG786447:PRG786449 QBC786447:QBC786449 QKY786447:QKY786449 QUU786447:QUU786449 REQ786447:REQ786449 ROM786447:ROM786449 RYI786447:RYI786449 SIE786447:SIE786449 SSA786447:SSA786449 TBW786447:TBW786449 TLS786447:TLS786449 TVO786447:TVO786449 UFK786447:UFK786449 UPG786447:UPG786449 UZC786447:UZC786449 VIY786447:VIY786449 VSU786447:VSU786449 WCQ786447:WCQ786449 WMM786447:WMM786449 WWI786447:WWI786449 AA851983:AA851985 JW851983:JW851985 TS851983:TS851985 ADO851983:ADO851985 ANK851983:ANK851985 AXG851983:AXG851985 BHC851983:BHC851985 BQY851983:BQY851985 CAU851983:CAU851985 CKQ851983:CKQ851985 CUM851983:CUM851985 DEI851983:DEI851985 DOE851983:DOE851985 DYA851983:DYA851985 EHW851983:EHW851985 ERS851983:ERS851985 FBO851983:FBO851985 FLK851983:FLK851985 FVG851983:FVG851985 GFC851983:GFC851985 GOY851983:GOY851985 GYU851983:GYU851985 HIQ851983:HIQ851985 HSM851983:HSM851985 ICI851983:ICI851985 IME851983:IME851985 IWA851983:IWA851985 JFW851983:JFW851985 JPS851983:JPS851985 JZO851983:JZO851985 KJK851983:KJK851985 KTG851983:KTG851985 LDC851983:LDC851985 LMY851983:LMY851985 LWU851983:LWU851985 MGQ851983:MGQ851985 MQM851983:MQM851985 NAI851983:NAI851985 NKE851983:NKE851985 NUA851983:NUA851985 ODW851983:ODW851985 ONS851983:ONS851985 OXO851983:OXO851985 PHK851983:PHK851985 PRG851983:PRG851985 QBC851983:QBC851985 QKY851983:QKY851985 QUU851983:QUU851985 REQ851983:REQ851985 ROM851983:ROM851985 RYI851983:RYI851985 SIE851983:SIE851985 SSA851983:SSA851985 TBW851983:TBW851985 TLS851983:TLS851985 TVO851983:TVO851985 UFK851983:UFK851985 UPG851983:UPG851985 UZC851983:UZC851985 VIY851983:VIY851985 VSU851983:VSU851985 WCQ851983:WCQ851985 WMM851983:WMM851985 WWI851983:WWI851985 AA917519:AA917521 JW917519:JW917521 TS917519:TS917521 ADO917519:ADO917521 ANK917519:ANK917521 AXG917519:AXG917521 BHC917519:BHC917521 BQY917519:BQY917521 CAU917519:CAU917521 CKQ917519:CKQ917521 CUM917519:CUM917521 DEI917519:DEI917521 DOE917519:DOE917521 DYA917519:DYA917521 EHW917519:EHW917521 ERS917519:ERS917521 FBO917519:FBO917521 FLK917519:FLK917521 FVG917519:FVG917521 GFC917519:GFC917521 GOY917519:GOY917521 GYU917519:GYU917521 HIQ917519:HIQ917521 HSM917519:HSM917521 ICI917519:ICI917521 IME917519:IME917521 IWA917519:IWA917521 JFW917519:JFW917521 JPS917519:JPS917521 JZO917519:JZO917521 KJK917519:KJK917521 KTG917519:KTG917521 LDC917519:LDC917521 LMY917519:LMY917521 LWU917519:LWU917521 MGQ917519:MGQ917521 MQM917519:MQM917521 NAI917519:NAI917521 NKE917519:NKE917521 NUA917519:NUA917521 ODW917519:ODW917521 ONS917519:ONS917521 OXO917519:OXO917521 PHK917519:PHK917521 PRG917519:PRG917521 QBC917519:QBC917521 QKY917519:QKY917521 QUU917519:QUU917521 REQ917519:REQ917521 ROM917519:ROM917521 RYI917519:RYI917521 SIE917519:SIE917521 SSA917519:SSA917521 TBW917519:TBW917521 TLS917519:TLS917521 TVO917519:TVO917521 UFK917519:UFK917521 UPG917519:UPG917521 UZC917519:UZC917521 VIY917519:VIY917521 VSU917519:VSU917521 WCQ917519:WCQ917521 WMM917519:WMM917521 WWI917519:WWI917521 AA983055:AA983057 JW983055:JW983057 TS983055:TS983057 ADO983055:ADO983057 ANK983055:ANK983057 AXG983055:AXG983057 BHC983055:BHC983057 BQY983055:BQY983057 CAU983055:CAU983057 CKQ983055:CKQ983057 CUM983055:CUM983057 DEI983055:DEI983057 DOE983055:DOE983057 DYA983055:DYA983057 EHW983055:EHW983057 ERS983055:ERS983057 FBO983055:FBO983057 FLK983055:FLK983057 FVG983055:FVG983057 GFC983055:GFC983057 GOY983055:GOY983057 GYU983055:GYU983057 HIQ983055:HIQ983057 HSM983055:HSM983057 ICI983055:ICI983057 IME983055:IME983057 IWA983055:IWA983057 JFW983055:JFW983057 JPS983055:JPS983057 JZO983055:JZO983057 KJK983055:KJK983057 KTG983055:KTG983057 LDC983055:LDC983057 LMY983055:LMY983057 LWU983055:LWU983057 MGQ983055:MGQ983057 MQM983055:MQM983057 NAI983055:NAI983057 NKE983055:NKE983057 NUA983055:NUA983057 ODW983055:ODW983057 ONS983055:ONS983057 OXO983055:OXO983057 PHK983055:PHK983057 PRG983055:PRG983057 QBC983055:QBC983057 QKY983055:QKY983057 QUU983055:QUU983057 REQ983055:REQ983057 ROM983055:ROM983057 RYI983055:RYI983057 SIE983055:SIE983057 SSA983055:SSA983057 TBW983055:TBW983057 TLS983055:TLS983057 TVO983055:TVO983057 UFK983055:UFK983057 UPG983055:UPG983057 UZC983055:UZC983057 VIY983055:VIY983057 VSU983055:VSU983057 WCQ983055:WCQ983057 WMM983055:WMM983057 WWI983055:WWI983057 AC15:AC17 JY15:JY17 TU15:TU17 ADQ15:ADQ17 ANM15:ANM17 AXI15:AXI17 BHE15:BHE17 BRA15:BRA17 CAW15:CAW17 CKS15:CKS17 CUO15:CUO17 DEK15:DEK17 DOG15:DOG17 DYC15:DYC17 EHY15:EHY17 ERU15:ERU17 FBQ15:FBQ17 FLM15:FLM17 FVI15:FVI17 GFE15:GFE17 GPA15:GPA17 GYW15:GYW17 HIS15:HIS17 HSO15:HSO17 ICK15:ICK17 IMG15:IMG17 IWC15:IWC17 JFY15:JFY17 JPU15:JPU17 JZQ15:JZQ17 KJM15:KJM17 KTI15:KTI17 LDE15:LDE17 LNA15:LNA17 LWW15:LWW17 MGS15:MGS17 MQO15:MQO17 NAK15:NAK17 NKG15:NKG17 NUC15:NUC17 ODY15:ODY17 ONU15:ONU17 OXQ15:OXQ17 PHM15:PHM17 PRI15:PRI17 QBE15:QBE17 QLA15:QLA17 QUW15:QUW17 RES15:RES17 ROO15:ROO17 RYK15:RYK17 SIG15:SIG17 SSC15:SSC17 TBY15:TBY17 TLU15:TLU17 TVQ15:TVQ17 UFM15:UFM17 UPI15:UPI17 UZE15:UZE17 VJA15:VJA17 VSW15:VSW17 WCS15:WCS17 WMO15:WMO17 WWK15:WWK17 AC65551:AC65553 JY65551:JY65553 TU65551:TU65553 ADQ65551:ADQ65553 ANM65551:ANM65553 AXI65551:AXI65553 BHE65551:BHE65553 BRA65551:BRA65553 CAW65551:CAW65553 CKS65551:CKS65553 CUO65551:CUO65553 DEK65551:DEK65553 DOG65551:DOG65553 DYC65551:DYC65553 EHY65551:EHY65553 ERU65551:ERU65553 FBQ65551:FBQ65553 FLM65551:FLM65553 FVI65551:FVI65553 GFE65551:GFE65553 GPA65551:GPA65553 GYW65551:GYW65553 HIS65551:HIS65553 HSO65551:HSO65553 ICK65551:ICK65553 IMG65551:IMG65553 IWC65551:IWC65553 JFY65551:JFY65553 JPU65551:JPU65553 JZQ65551:JZQ65553 KJM65551:KJM65553 KTI65551:KTI65553 LDE65551:LDE65553 LNA65551:LNA65553 LWW65551:LWW65553 MGS65551:MGS65553 MQO65551:MQO65553 NAK65551:NAK65553 NKG65551:NKG65553 NUC65551:NUC65553 ODY65551:ODY65553 ONU65551:ONU65553 OXQ65551:OXQ65553 PHM65551:PHM65553 PRI65551:PRI65553 QBE65551:QBE65553 QLA65551:QLA65553 QUW65551:QUW65553 RES65551:RES65553 ROO65551:ROO65553 RYK65551:RYK65553 SIG65551:SIG65553 SSC65551:SSC65553 TBY65551:TBY65553 TLU65551:TLU65553 TVQ65551:TVQ65553 UFM65551:UFM65553 UPI65551:UPI65553 UZE65551:UZE65553 VJA65551:VJA65553 VSW65551:VSW65553 WCS65551:WCS65553 WMO65551:WMO65553 WWK65551:WWK65553 AC131087:AC131089 JY131087:JY131089 TU131087:TU131089 ADQ131087:ADQ131089 ANM131087:ANM131089 AXI131087:AXI131089 BHE131087:BHE131089 BRA131087:BRA131089 CAW131087:CAW131089 CKS131087:CKS131089 CUO131087:CUO131089 DEK131087:DEK131089 DOG131087:DOG131089 DYC131087:DYC131089 EHY131087:EHY131089 ERU131087:ERU131089 FBQ131087:FBQ131089 FLM131087:FLM131089 FVI131087:FVI131089 GFE131087:GFE131089 GPA131087:GPA131089 GYW131087:GYW131089 HIS131087:HIS131089 HSO131087:HSO131089 ICK131087:ICK131089 IMG131087:IMG131089 IWC131087:IWC131089 JFY131087:JFY131089 JPU131087:JPU131089 JZQ131087:JZQ131089 KJM131087:KJM131089 KTI131087:KTI131089 LDE131087:LDE131089 LNA131087:LNA131089 LWW131087:LWW131089 MGS131087:MGS131089 MQO131087:MQO131089 NAK131087:NAK131089 NKG131087:NKG131089 NUC131087:NUC131089 ODY131087:ODY131089 ONU131087:ONU131089 OXQ131087:OXQ131089 PHM131087:PHM131089 PRI131087:PRI131089 QBE131087:QBE131089 QLA131087:QLA131089 QUW131087:QUW131089 RES131087:RES131089 ROO131087:ROO131089 RYK131087:RYK131089 SIG131087:SIG131089 SSC131087:SSC131089 TBY131087:TBY131089 TLU131087:TLU131089 TVQ131087:TVQ131089 UFM131087:UFM131089 UPI131087:UPI131089 UZE131087:UZE131089 VJA131087:VJA131089 VSW131087:VSW131089 WCS131087:WCS131089 WMO131087:WMO131089 WWK131087:WWK131089 AC196623:AC196625 JY196623:JY196625 TU196623:TU196625 ADQ196623:ADQ196625 ANM196623:ANM196625 AXI196623:AXI196625 BHE196623:BHE196625 BRA196623:BRA196625 CAW196623:CAW196625 CKS196623:CKS196625 CUO196623:CUO196625 DEK196623:DEK196625 DOG196623:DOG196625 DYC196623:DYC196625 EHY196623:EHY196625 ERU196623:ERU196625 FBQ196623:FBQ196625 FLM196623:FLM196625 FVI196623:FVI196625 GFE196623:GFE196625 GPA196623:GPA196625 GYW196623:GYW196625 HIS196623:HIS196625 HSO196623:HSO196625 ICK196623:ICK196625 IMG196623:IMG196625 IWC196623:IWC196625 JFY196623:JFY196625 JPU196623:JPU196625 JZQ196623:JZQ196625 KJM196623:KJM196625 KTI196623:KTI196625 LDE196623:LDE196625 LNA196623:LNA196625 LWW196623:LWW196625 MGS196623:MGS196625 MQO196623:MQO196625 NAK196623:NAK196625 NKG196623:NKG196625 NUC196623:NUC196625 ODY196623:ODY196625 ONU196623:ONU196625 OXQ196623:OXQ196625 PHM196623:PHM196625 PRI196623:PRI196625 QBE196623:QBE196625 QLA196623:QLA196625 QUW196623:QUW196625 RES196623:RES196625 ROO196623:ROO196625 RYK196623:RYK196625 SIG196623:SIG196625 SSC196623:SSC196625 TBY196623:TBY196625 TLU196623:TLU196625 TVQ196623:TVQ196625 UFM196623:UFM196625 UPI196623:UPI196625 UZE196623:UZE196625 VJA196623:VJA196625 VSW196623:VSW196625 WCS196623:WCS196625 WMO196623:WMO196625 WWK196623:WWK196625 AC262159:AC262161 JY262159:JY262161 TU262159:TU262161 ADQ262159:ADQ262161 ANM262159:ANM262161 AXI262159:AXI262161 BHE262159:BHE262161 BRA262159:BRA262161 CAW262159:CAW262161 CKS262159:CKS262161 CUO262159:CUO262161 DEK262159:DEK262161 DOG262159:DOG262161 DYC262159:DYC262161 EHY262159:EHY262161 ERU262159:ERU262161 FBQ262159:FBQ262161 FLM262159:FLM262161 FVI262159:FVI262161 GFE262159:GFE262161 GPA262159:GPA262161 GYW262159:GYW262161 HIS262159:HIS262161 HSO262159:HSO262161 ICK262159:ICK262161 IMG262159:IMG262161 IWC262159:IWC262161 JFY262159:JFY262161 JPU262159:JPU262161 JZQ262159:JZQ262161 KJM262159:KJM262161 KTI262159:KTI262161 LDE262159:LDE262161 LNA262159:LNA262161 LWW262159:LWW262161 MGS262159:MGS262161 MQO262159:MQO262161 NAK262159:NAK262161 NKG262159:NKG262161 NUC262159:NUC262161 ODY262159:ODY262161 ONU262159:ONU262161 OXQ262159:OXQ262161 PHM262159:PHM262161 PRI262159:PRI262161 QBE262159:QBE262161 QLA262159:QLA262161 QUW262159:QUW262161 RES262159:RES262161 ROO262159:ROO262161 RYK262159:RYK262161 SIG262159:SIG262161 SSC262159:SSC262161 TBY262159:TBY262161 TLU262159:TLU262161 TVQ262159:TVQ262161 UFM262159:UFM262161 UPI262159:UPI262161 UZE262159:UZE262161 VJA262159:VJA262161 VSW262159:VSW262161 WCS262159:WCS262161 WMO262159:WMO262161 WWK262159:WWK262161 AC327695:AC327697 JY327695:JY327697 TU327695:TU327697 ADQ327695:ADQ327697 ANM327695:ANM327697 AXI327695:AXI327697 BHE327695:BHE327697 BRA327695:BRA327697 CAW327695:CAW327697 CKS327695:CKS327697 CUO327695:CUO327697 DEK327695:DEK327697 DOG327695:DOG327697 DYC327695:DYC327697 EHY327695:EHY327697 ERU327695:ERU327697 FBQ327695:FBQ327697 FLM327695:FLM327697 FVI327695:FVI327697 GFE327695:GFE327697 GPA327695:GPA327697 GYW327695:GYW327697 HIS327695:HIS327697 HSO327695:HSO327697 ICK327695:ICK327697 IMG327695:IMG327697 IWC327695:IWC327697 JFY327695:JFY327697 JPU327695:JPU327697 JZQ327695:JZQ327697 KJM327695:KJM327697 KTI327695:KTI327697 LDE327695:LDE327697 LNA327695:LNA327697 LWW327695:LWW327697 MGS327695:MGS327697 MQO327695:MQO327697 NAK327695:NAK327697 NKG327695:NKG327697 NUC327695:NUC327697 ODY327695:ODY327697 ONU327695:ONU327697 OXQ327695:OXQ327697 PHM327695:PHM327697 PRI327695:PRI327697 QBE327695:QBE327697 QLA327695:QLA327697 QUW327695:QUW327697 RES327695:RES327697 ROO327695:ROO327697 RYK327695:RYK327697 SIG327695:SIG327697 SSC327695:SSC327697 TBY327695:TBY327697 TLU327695:TLU327697 TVQ327695:TVQ327697 UFM327695:UFM327697 UPI327695:UPI327697 UZE327695:UZE327697 VJA327695:VJA327697 VSW327695:VSW327697 WCS327695:WCS327697 WMO327695:WMO327697 WWK327695:WWK327697 AC393231:AC393233 JY393231:JY393233 TU393231:TU393233 ADQ393231:ADQ393233 ANM393231:ANM393233 AXI393231:AXI393233 BHE393231:BHE393233 BRA393231:BRA393233 CAW393231:CAW393233 CKS393231:CKS393233 CUO393231:CUO393233 DEK393231:DEK393233 DOG393231:DOG393233 DYC393231:DYC393233 EHY393231:EHY393233 ERU393231:ERU393233 FBQ393231:FBQ393233 FLM393231:FLM393233 FVI393231:FVI393233 GFE393231:GFE393233 GPA393231:GPA393233 GYW393231:GYW393233 HIS393231:HIS393233 HSO393231:HSO393233 ICK393231:ICK393233 IMG393231:IMG393233 IWC393231:IWC393233 JFY393231:JFY393233 JPU393231:JPU393233 JZQ393231:JZQ393233 KJM393231:KJM393233 KTI393231:KTI393233 LDE393231:LDE393233 LNA393231:LNA393233 LWW393231:LWW393233 MGS393231:MGS393233 MQO393231:MQO393233 NAK393231:NAK393233 NKG393231:NKG393233 NUC393231:NUC393233 ODY393231:ODY393233 ONU393231:ONU393233 OXQ393231:OXQ393233 PHM393231:PHM393233 PRI393231:PRI393233 QBE393231:QBE393233 QLA393231:QLA393233 QUW393231:QUW393233 RES393231:RES393233 ROO393231:ROO393233 RYK393231:RYK393233 SIG393231:SIG393233 SSC393231:SSC393233 TBY393231:TBY393233 TLU393231:TLU393233 TVQ393231:TVQ393233 UFM393231:UFM393233 UPI393231:UPI393233 UZE393231:UZE393233 VJA393231:VJA393233 VSW393231:VSW393233 WCS393231:WCS393233 WMO393231:WMO393233 WWK393231:WWK393233 AC458767:AC458769 JY458767:JY458769 TU458767:TU458769 ADQ458767:ADQ458769 ANM458767:ANM458769 AXI458767:AXI458769 BHE458767:BHE458769 BRA458767:BRA458769 CAW458767:CAW458769 CKS458767:CKS458769 CUO458767:CUO458769 DEK458767:DEK458769 DOG458767:DOG458769 DYC458767:DYC458769 EHY458767:EHY458769 ERU458767:ERU458769 FBQ458767:FBQ458769 FLM458767:FLM458769 FVI458767:FVI458769 GFE458767:GFE458769 GPA458767:GPA458769 GYW458767:GYW458769 HIS458767:HIS458769 HSO458767:HSO458769 ICK458767:ICK458769 IMG458767:IMG458769 IWC458767:IWC458769 JFY458767:JFY458769 JPU458767:JPU458769 JZQ458767:JZQ458769 KJM458767:KJM458769 KTI458767:KTI458769 LDE458767:LDE458769 LNA458767:LNA458769 LWW458767:LWW458769 MGS458767:MGS458769 MQO458767:MQO458769 NAK458767:NAK458769 NKG458767:NKG458769 NUC458767:NUC458769 ODY458767:ODY458769 ONU458767:ONU458769 OXQ458767:OXQ458769 PHM458767:PHM458769 PRI458767:PRI458769 QBE458767:QBE458769 QLA458767:QLA458769 QUW458767:QUW458769 RES458767:RES458769 ROO458767:ROO458769 RYK458767:RYK458769 SIG458767:SIG458769 SSC458767:SSC458769 TBY458767:TBY458769 TLU458767:TLU458769 TVQ458767:TVQ458769 UFM458767:UFM458769 UPI458767:UPI458769 UZE458767:UZE458769 VJA458767:VJA458769 VSW458767:VSW458769 WCS458767:WCS458769 WMO458767:WMO458769 WWK458767:WWK458769 AC524303:AC524305 JY524303:JY524305 TU524303:TU524305 ADQ524303:ADQ524305 ANM524303:ANM524305 AXI524303:AXI524305 BHE524303:BHE524305 BRA524303:BRA524305 CAW524303:CAW524305 CKS524303:CKS524305 CUO524303:CUO524305 DEK524303:DEK524305 DOG524303:DOG524305 DYC524303:DYC524305 EHY524303:EHY524305 ERU524303:ERU524305 FBQ524303:FBQ524305 FLM524303:FLM524305 FVI524303:FVI524305 GFE524303:GFE524305 GPA524303:GPA524305 GYW524303:GYW524305 HIS524303:HIS524305 HSO524303:HSO524305 ICK524303:ICK524305 IMG524303:IMG524305 IWC524303:IWC524305 JFY524303:JFY524305 JPU524303:JPU524305 JZQ524303:JZQ524305 KJM524303:KJM524305 KTI524303:KTI524305 LDE524303:LDE524305 LNA524303:LNA524305 LWW524303:LWW524305 MGS524303:MGS524305 MQO524303:MQO524305 NAK524303:NAK524305 NKG524303:NKG524305 NUC524303:NUC524305 ODY524303:ODY524305 ONU524303:ONU524305 OXQ524303:OXQ524305 PHM524303:PHM524305 PRI524303:PRI524305 QBE524303:QBE524305 QLA524303:QLA524305 QUW524303:QUW524305 RES524303:RES524305 ROO524303:ROO524305 RYK524303:RYK524305 SIG524303:SIG524305 SSC524303:SSC524305 TBY524303:TBY524305 TLU524303:TLU524305 TVQ524303:TVQ524305 UFM524303:UFM524305 UPI524303:UPI524305 UZE524303:UZE524305 VJA524303:VJA524305 VSW524303:VSW524305 WCS524303:WCS524305 WMO524303:WMO524305 WWK524303:WWK524305 AC589839:AC589841 JY589839:JY589841 TU589839:TU589841 ADQ589839:ADQ589841 ANM589839:ANM589841 AXI589839:AXI589841 BHE589839:BHE589841 BRA589839:BRA589841 CAW589839:CAW589841 CKS589839:CKS589841 CUO589839:CUO589841 DEK589839:DEK589841 DOG589839:DOG589841 DYC589839:DYC589841 EHY589839:EHY589841 ERU589839:ERU589841 FBQ589839:FBQ589841 FLM589839:FLM589841 FVI589839:FVI589841 GFE589839:GFE589841 GPA589839:GPA589841 GYW589839:GYW589841 HIS589839:HIS589841 HSO589839:HSO589841 ICK589839:ICK589841 IMG589839:IMG589841 IWC589839:IWC589841 JFY589839:JFY589841 JPU589839:JPU589841 JZQ589839:JZQ589841 KJM589839:KJM589841 KTI589839:KTI589841 LDE589839:LDE589841 LNA589839:LNA589841 LWW589839:LWW589841 MGS589839:MGS589841 MQO589839:MQO589841 NAK589839:NAK589841 NKG589839:NKG589841 NUC589839:NUC589841 ODY589839:ODY589841 ONU589839:ONU589841 OXQ589839:OXQ589841 PHM589839:PHM589841 PRI589839:PRI589841 QBE589839:QBE589841 QLA589839:QLA589841 QUW589839:QUW589841 RES589839:RES589841 ROO589839:ROO589841 RYK589839:RYK589841 SIG589839:SIG589841 SSC589839:SSC589841 TBY589839:TBY589841 TLU589839:TLU589841 TVQ589839:TVQ589841 UFM589839:UFM589841 UPI589839:UPI589841 UZE589839:UZE589841 VJA589839:VJA589841 VSW589839:VSW589841 WCS589839:WCS589841 WMO589839:WMO589841 WWK589839:WWK589841 AC655375:AC655377 JY655375:JY655377 TU655375:TU655377 ADQ655375:ADQ655377 ANM655375:ANM655377 AXI655375:AXI655377 BHE655375:BHE655377 BRA655375:BRA655377 CAW655375:CAW655377 CKS655375:CKS655377 CUO655375:CUO655377 DEK655375:DEK655377 DOG655375:DOG655377 DYC655375:DYC655377 EHY655375:EHY655377 ERU655375:ERU655377 FBQ655375:FBQ655377 FLM655375:FLM655377 FVI655375:FVI655377 GFE655375:GFE655377 GPA655375:GPA655377 GYW655375:GYW655377 HIS655375:HIS655377 HSO655375:HSO655377 ICK655375:ICK655377 IMG655375:IMG655377 IWC655375:IWC655377 JFY655375:JFY655377 JPU655375:JPU655377 JZQ655375:JZQ655377 KJM655375:KJM655377 KTI655375:KTI655377 LDE655375:LDE655377 LNA655375:LNA655377 LWW655375:LWW655377 MGS655375:MGS655377 MQO655375:MQO655377 NAK655375:NAK655377 NKG655375:NKG655377 NUC655375:NUC655377 ODY655375:ODY655377 ONU655375:ONU655377 OXQ655375:OXQ655377 PHM655375:PHM655377 PRI655375:PRI655377 QBE655375:QBE655377 QLA655375:QLA655377 QUW655375:QUW655377 RES655375:RES655377 ROO655375:ROO655377 RYK655375:RYK655377 SIG655375:SIG655377 SSC655375:SSC655377 TBY655375:TBY655377 TLU655375:TLU655377 TVQ655375:TVQ655377 UFM655375:UFM655377 UPI655375:UPI655377 UZE655375:UZE655377 VJA655375:VJA655377 VSW655375:VSW655377 WCS655375:WCS655377 WMO655375:WMO655377 WWK655375:WWK655377 AC720911:AC720913 JY720911:JY720913 TU720911:TU720913 ADQ720911:ADQ720913 ANM720911:ANM720913 AXI720911:AXI720913 BHE720911:BHE720913 BRA720911:BRA720913 CAW720911:CAW720913 CKS720911:CKS720913 CUO720911:CUO720913 DEK720911:DEK720913 DOG720911:DOG720913 DYC720911:DYC720913 EHY720911:EHY720913 ERU720911:ERU720913 FBQ720911:FBQ720913 FLM720911:FLM720913 FVI720911:FVI720913 GFE720911:GFE720913 GPA720911:GPA720913 GYW720911:GYW720913 HIS720911:HIS720913 HSO720911:HSO720913 ICK720911:ICK720913 IMG720911:IMG720913 IWC720911:IWC720913 JFY720911:JFY720913 JPU720911:JPU720913 JZQ720911:JZQ720913 KJM720911:KJM720913 KTI720911:KTI720913 LDE720911:LDE720913 LNA720911:LNA720913 LWW720911:LWW720913 MGS720911:MGS720913 MQO720911:MQO720913 NAK720911:NAK720913 NKG720911:NKG720913 NUC720911:NUC720913 ODY720911:ODY720913 ONU720911:ONU720913 OXQ720911:OXQ720913 PHM720911:PHM720913 PRI720911:PRI720913 QBE720911:QBE720913 QLA720911:QLA720913 QUW720911:QUW720913 RES720911:RES720913 ROO720911:ROO720913 RYK720911:RYK720913 SIG720911:SIG720913 SSC720911:SSC720913 TBY720911:TBY720913 TLU720911:TLU720913 TVQ720911:TVQ720913 UFM720911:UFM720913 UPI720911:UPI720913 UZE720911:UZE720913 VJA720911:VJA720913 VSW720911:VSW720913 WCS720911:WCS720913 WMO720911:WMO720913 WWK720911:WWK720913 AC786447:AC786449 JY786447:JY786449 TU786447:TU786449 ADQ786447:ADQ786449 ANM786447:ANM786449 AXI786447:AXI786449 BHE786447:BHE786449 BRA786447:BRA786449 CAW786447:CAW786449 CKS786447:CKS786449 CUO786447:CUO786449 DEK786447:DEK786449 DOG786447:DOG786449 DYC786447:DYC786449 EHY786447:EHY786449 ERU786447:ERU786449 FBQ786447:FBQ786449 FLM786447:FLM786449 FVI786447:FVI786449 GFE786447:GFE786449 GPA786447:GPA786449 GYW786447:GYW786449 HIS786447:HIS786449 HSO786447:HSO786449 ICK786447:ICK786449 IMG786447:IMG786449 IWC786447:IWC786449 JFY786447:JFY786449 JPU786447:JPU786449 JZQ786447:JZQ786449 KJM786447:KJM786449 KTI786447:KTI786449 LDE786447:LDE786449 LNA786447:LNA786449 LWW786447:LWW786449 MGS786447:MGS786449 MQO786447:MQO786449 NAK786447:NAK786449 NKG786447:NKG786449 NUC786447:NUC786449 ODY786447:ODY786449 ONU786447:ONU786449 OXQ786447:OXQ786449 PHM786447:PHM786449 PRI786447:PRI786449 QBE786447:QBE786449 QLA786447:QLA786449 QUW786447:QUW786449 RES786447:RES786449 ROO786447:ROO786449 RYK786447:RYK786449 SIG786447:SIG786449 SSC786447:SSC786449 TBY786447:TBY786449 TLU786447:TLU786449 TVQ786447:TVQ786449 UFM786447:UFM786449 UPI786447:UPI786449 UZE786447:UZE786449 VJA786447:VJA786449 VSW786447:VSW786449 WCS786447:WCS786449 WMO786447:WMO786449 WWK786447:WWK786449 AC851983:AC851985 JY851983:JY851985 TU851983:TU851985 ADQ851983:ADQ851985 ANM851983:ANM851985 AXI851983:AXI851985 BHE851983:BHE851985 BRA851983:BRA851985 CAW851983:CAW851985 CKS851983:CKS851985 CUO851983:CUO851985 DEK851983:DEK851985 DOG851983:DOG851985 DYC851983:DYC851985 EHY851983:EHY851985 ERU851983:ERU851985 FBQ851983:FBQ851985 FLM851983:FLM851985 FVI851983:FVI851985 GFE851983:GFE851985 GPA851983:GPA851985 GYW851983:GYW851985 HIS851983:HIS851985 HSO851983:HSO851985 ICK851983:ICK851985 IMG851983:IMG851985 IWC851983:IWC851985 JFY851983:JFY851985 JPU851983:JPU851985 JZQ851983:JZQ851985 KJM851983:KJM851985 KTI851983:KTI851985 LDE851983:LDE851985 LNA851983:LNA851985 LWW851983:LWW851985 MGS851983:MGS851985 MQO851983:MQO851985 NAK851983:NAK851985 NKG851983:NKG851985 NUC851983:NUC851985 ODY851983:ODY851985 ONU851983:ONU851985 OXQ851983:OXQ851985 PHM851983:PHM851985 PRI851983:PRI851985 QBE851983:QBE851985 QLA851983:QLA851985 QUW851983:QUW851985 RES851983:RES851985 ROO851983:ROO851985 RYK851983:RYK851985 SIG851983:SIG851985 SSC851983:SSC851985 TBY851983:TBY851985 TLU851983:TLU851985 TVQ851983:TVQ851985 UFM851983:UFM851985 UPI851983:UPI851985 UZE851983:UZE851985 VJA851983:VJA851985 VSW851983:VSW851985 WCS851983:WCS851985 WMO851983:WMO851985 WWK851983:WWK851985 AC917519:AC917521 JY917519:JY917521 TU917519:TU917521 ADQ917519:ADQ917521 ANM917519:ANM917521 AXI917519:AXI917521 BHE917519:BHE917521 BRA917519:BRA917521 CAW917519:CAW917521 CKS917519:CKS917521 CUO917519:CUO917521 DEK917519:DEK917521 DOG917519:DOG917521 DYC917519:DYC917521 EHY917519:EHY917521 ERU917519:ERU917521 FBQ917519:FBQ917521 FLM917519:FLM917521 FVI917519:FVI917521 GFE917519:GFE917521 GPA917519:GPA917521 GYW917519:GYW917521 HIS917519:HIS917521 HSO917519:HSO917521 ICK917519:ICK917521 IMG917519:IMG917521 IWC917519:IWC917521 JFY917519:JFY917521 JPU917519:JPU917521 JZQ917519:JZQ917521 KJM917519:KJM917521 KTI917519:KTI917521 LDE917519:LDE917521 LNA917519:LNA917521 LWW917519:LWW917521 MGS917519:MGS917521 MQO917519:MQO917521 NAK917519:NAK917521 NKG917519:NKG917521 NUC917519:NUC917521 ODY917519:ODY917521 ONU917519:ONU917521 OXQ917519:OXQ917521 PHM917519:PHM917521 PRI917519:PRI917521 QBE917519:QBE917521 QLA917519:QLA917521 QUW917519:QUW917521 RES917519:RES917521 ROO917519:ROO917521 RYK917519:RYK917521 SIG917519:SIG917521 SSC917519:SSC917521 TBY917519:TBY917521 TLU917519:TLU917521 TVQ917519:TVQ917521 UFM917519:UFM917521 UPI917519:UPI917521 UZE917519:UZE917521 VJA917519:VJA917521 VSW917519:VSW917521 WCS917519:WCS917521 WMO917519:WMO917521 WWK917519:WWK917521 AC983055:AC983057 JY983055:JY983057 TU983055:TU983057 ADQ983055:ADQ983057 ANM983055:ANM983057 AXI983055:AXI983057 BHE983055:BHE983057 BRA983055:BRA983057 CAW983055:CAW983057 CKS983055:CKS983057 CUO983055:CUO983057 DEK983055:DEK983057 DOG983055:DOG983057 DYC983055:DYC983057 EHY983055:EHY983057 ERU983055:ERU983057 FBQ983055:FBQ983057 FLM983055:FLM983057 FVI983055:FVI983057 GFE983055:GFE983057 GPA983055:GPA983057 GYW983055:GYW983057 HIS983055:HIS983057 HSO983055:HSO983057 ICK983055:ICK983057 IMG983055:IMG983057 IWC983055:IWC983057 JFY983055:JFY983057 JPU983055:JPU983057 JZQ983055:JZQ983057 KJM983055:KJM983057 KTI983055:KTI983057 LDE983055:LDE983057 LNA983055:LNA983057 LWW983055:LWW983057 MGS983055:MGS983057 MQO983055:MQO983057 NAK983055:NAK983057 NKG983055:NKG983057 NUC983055:NUC983057 ODY983055:ODY983057 ONU983055:ONU983057 OXQ983055:OXQ983057 PHM983055:PHM983057 PRI983055:PRI983057 QBE983055:QBE983057 QLA983055:QLA983057 QUW983055:QUW983057 RES983055:RES983057 ROO983055:ROO983057 RYK983055:RYK983057 SIG983055:SIG983057 SSC983055:SSC983057 TBY983055:TBY983057 TLU983055:TLU983057 TVQ983055:TVQ983057 UFM983055:UFM983057 UPI983055:UPI983057 UZE983055:UZE983057 VJA983055:VJA983057 VSW983055:VSW983057 WCS983055:WCS983057 WMO983055:WMO983057 WWK983055:WWK983057 AA25 JW25 TS25 ADO25 ANK25 AXG25 BHC25 BQY25 CAU25 CKQ25 CUM25 DEI25 DOE25 DYA25 EHW25 ERS25 FBO25 FLK25 FVG25 GFC25 GOY25 GYU25 HIQ25 HSM25 ICI25 IME25 IWA25 JFW25 JPS25 JZO25 KJK25 KTG25 LDC25 LMY25 LWU25 MGQ25 MQM25 NAI25 NKE25 NUA25 ODW25 ONS25 OXO25 PHK25 PRG25 QBC25 QKY25 QUU25 REQ25 ROM25 RYI25 SIE25 SSA25 TBW25 TLS25 TVO25 UFK25 UPG25 UZC25 VIY25 VSU25 WCQ25 WMM25 WWI25 AA65561 JW65561 TS65561 ADO65561 ANK65561 AXG65561 BHC65561 BQY65561 CAU65561 CKQ65561 CUM65561 DEI65561 DOE65561 DYA65561 EHW65561 ERS65561 FBO65561 FLK65561 FVG65561 GFC65561 GOY65561 GYU65561 HIQ65561 HSM65561 ICI65561 IME65561 IWA65561 JFW65561 JPS65561 JZO65561 KJK65561 KTG65561 LDC65561 LMY65561 LWU65561 MGQ65561 MQM65561 NAI65561 NKE65561 NUA65561 ODW65561 ONS65561 OXO65561 PHK65561 PRG65561 QBC65561 QKY65561 QUU65561 REQ65561 ROM65561 RYI65561 SIE65561 SSA65561 TBW65561 TLS65561 TVO65561 UFK65561 UPG65561 UZC65561 VIY65561 VSU65561 WCQ65561 WMM65561 WWI65561 AA131097 JW131097 TS131097 ADO131097 ANK131097 AXG131097 BHC131097 BQY131097 CAU131097 CKQ131097 CUM131097 DEI131097 DOE131097 DYA131097 EHW131097 ERS131097 FBO131097 FLK131097 FVG131097 GFC131097 GOY131097 GYU131097 HIQ131097 HSM131097 ICI131097 IME131097 IWA131097 JFW131097 JPS131097 JZO131097 KJK131097 KTG131097 LDC131097 LMY131097 LWU131097 MGQ131097 MQM131097 NAI131097 NKE131097 NUA131097 ODW131097 ONS131097 OXO131097 PHK131097 PRG131097 QBC131097 QKY131097 QUU131097 REQ131097 ROM131097 RYI131097 SIE131097 SSA131097 TBW131097 TLS131097 TVO131097 UFK131097 UPG131097 UZC131097 VIY131097 VSU131097 WCQ131097 WMM131097 WWI131097 AA196633 JW196633 TS196633 ADO196633 ANK196633 AXG196633 BHC196633 BQY196633 CAU196633 CKQ196633 CUM196633 DEI196633 DOE196633 DYA196633 EHW196633 ERS196633 FBO196633 FLK196633 FVG196633 GFC196633 GOY196633 GYU196633 HIQ196633 HSM196633 ICI196633 IME196633 IWA196633 JFW196633 JPS196633 JZO196633 KJK196633 KTG196633 LDC196633 LMY196633 LWU196633 MGQ196633 MQM196633 NAI196633 NKE196633 NUA196633 ODW196633 ONS196633 OXO196633 PHK196633 PRG196633 QBC196633 QKY196633 QUU196633 REQ196633 ROM196633 RYI196633 SIE196633 SSA196633 TBW196633 TLS196633 TVO196633 UFK196633 UPG196633 UZC196633 VIY196633 VSU196633 WCQ196633 WMM196633 WWI196633 AA262169 JW262169 TS262169 ADO262169 ANK262169 AXG262169 BHC262169 BQY262169 CAU262169 CKQ262169 CUM262169 DEI262169 DOE262169 DYA262169 EHW262169 ERS262169 FBO262169 FLK262169 FVG262169 GFC262169 GOY262169 GYU262169 HIQ262169 HSM262169 ICI262169 IME262169 IWA262169 JFW262169 JPS262169 JZO262169 KJK262169 KTG262169 LDC262169 LMY262169 LWU262169 MGQ262169 MQM262169 NAI262169 NKE262169 NUA262169 ODW262169 ONS262169 OXO262169 PHK262169 PRG262169 QBC262169 QKY262169 QUU262169 REQ262169 ROM262169 RYI262169 SIE262169 SSA262169 TBW262169 TLS262169 TVO262169 UFK262169 UPG262169 UZC262169 VIY262169 VSU262169 WCQ262169 WMM262169 WWI262169 AA327705 JW327705 TS327705 ADO327705 ANK327705 AXG327705 BHC327705 BQY327705 CAU327705 CKQ327705 CUM327705 DEI327705 DOE327705 DYA327705 EHW327705 ERS327705 FBO327705 FLK327705 FVG327705 GFC327705 GOY327705 GYU327705 HIQ327705 HSM327705 ICI327705 IME327705 IWA327705 JFW327705 JPS327705 JZO327705 KJK327705 KTG327705 LDC327705 LMY327705 LWU327705 MGQ327705 MQM327705 NAI327705 NKE327705 NUA327705 ODW327705 ONS327705 OXO327705 PHK327705 PRG327705 QBC327705 QKY327705 QUU327705 REQ327705 ROM327705 RYI327705 SIE327705 SSA327705 TBW327705 TLS327705 TVO327705 UFK327705 UPG327705 UZC327705 VIY327705 VSU327705 WCQ327705 WMM327705 WWI327705 AA393241 JW393241 TS393241 ADO393241 ANK393241 AXG393241 BHC393241 BQY393241 CAU393241 CKQ393241 CUM393241 DEI393241 DOE393241 DYA393241 EHW393241 ERS393241 FBO393241 FLK393241 FVG393241 GFC393241 GOY393241 GYU393241 HIQ393241 HSM393241 ICI393241 IME393241 IWA393241 JFW393241 JPS393241 JZO393241 KJK393241 KTG393241 LDC393241 LMY393241 LWU393241 MGQ393241 MQM393241 NAI393241 NKE393241 NUA393241 ODW393241 ONS393241 OXO393241 PHK393241 PRG393241 QBC393241 QKY393241 QUU393241 REQ393241 ROM393241 RYI393241 SIE393241 SSA393241 TBW393241 TLS393241 TVO393241 UFK393241 UPG393241 UZC393241 VIY393241 VSU393241 WCQ393241 WMM393241 WWI393241 AA458777 JW458777 TS458777 ADO458777 ANK458777 AXG458777 BHC458777 BQY458777 CAU458777 CKQ458777 CUM458777 DEI458777 DOE458777 DYA458777 EHW458777 ERS458777 FBO458777 FLK458777 FVG458777 GFC458777 GOY458777 GYU458777 HIQ458777 HSM458777 ICI458777 IME458777 IWA458777 JFW458777 JPS458777 JZO458777 KJK458777 KTG458777 LDC458777 LMY458777 LWU458777 MGQ458777 MQM458777 NAI458777 NKE458777 NUA458777 ODW458777 ONS458777 OXO458777 PHK458777 PRG458777 QBC458777 QKY458777 QUU458777 REQ458777 ROM458777 RYI458777 SIE458777 SSA458777 TBW458777 TLS458777 TVO458777 UFK458777 UPG458777 UZC458777 VIY458777 VSU458777 WCQ458777 WMM458777 WWI458777 AA524313 JW524313 TS524313 ADO524313 ANK524313 AXG524313 BHC524313 BQY524313 CAU524313 CKQ524313 CUM524313 DEI524313 DOE524313 DYA524313 EHW524313 ERS524313 FBO524313 FLK524313 FVG524313 GFC524313 GOY524313 GYU524313 HIQ524313 HSM524313 ICI524313 IME524313 IWA524313 JFW524313 JPS524313 JZO524313 KJK524313 KTG524313 LDC524313 LMY524313 LWU524313 MGQ524313 MQM524313 NAI524313 NKE524313 NUA524313 ODW524313 ONS524313 OXO524313 PHK524313 PRG524313 QBC524313 QKY524313 QUU524313 REQ524313 ROM524313 RYI524313 SIE524313 SSA524313 TBW524313 TLS524313 TVO524313 UFK524313 UPG524313 UZC524313 VIY524313 VSU524313 WCQ524313 WMM524313 WWI524313 AA589849 JW589849 TS589849 ADO589849 ANK589849 AXG589849 BHC589849 BQY589849 CAU589849 CKQ589849 CUM589849 DEI589849 DOE589849 DYA589849 EHW589849 ERS589849 FBO589849 FLK589849 FVG589849 GFC589849 GOY589849 GYU589849 HIQ589849 HSM589849 ICI589849 IME589849 IWA589849 JFW589849 JPS589849 JZO589849 KJK589849 KTG589849 LDC589849 LMY589849 LWU589849 MGQ589849 MQM589849 NAI589849 NKE589849 NUA589849 ODW589849 ONS589849 OXO589849 PHK589849 PRG589849 QBC589849 QKY589849 QUU589849 REQ589849 ROM589849 RYI589849 SIE589849 SSA589849 TBW589849 TLS589849 TVO589849 UFK589849 UPG589849 UZC589849 VIY589849 VSU589849 WCQ589849 WMM589849 WWI589849 AA655385 JW655385 TS655385 ADO655385 ANK655385 AXG655385 BHC655385 BQY655385 CAU655385 CKQ655385 CUM655385 DEI655385 DOE655385 DYA655385 EHW655385 ERS655385 FBO655385 FLK655385 FVG655385 GFC655385 GOY655385 GYU655385 HIQ655385 HSM655385 ICI655385 IME655385 IWA655385 JFW655385 JPS655385 JZO655385 KJK655385 KTG655385 LDC655385 LMY655385 LWU655385 MGQ655385 MQM655385 NAI655385 NKE655385 NUA655385 ODW655385 ONS655385 OXO655385 PHK655385 PRG655385 QBC655385 QKY655385 QUU655385 REQ655385 ROM655385 RYI655385 SIE655385 SSA655385 TBW655385 TLS655385 TVO655385 UFK655385 UPG655385 UZC655385 VIY655385 VSU655385 WCQ655385 WMM655385 WWI655385 AA720921 JW720921 TS720921 ADO720921 ANK720921 AXG720921 BHC720921 BQY720921 CAU720921 CKQ720921 CUM720921 DEI720921 DOE720921 DYA720921 EHW720921 ERS720921 FBO720921 FLK720921 FVG720921 GFC720921 GOY720921 GYU720921 HIQ720921 HSM720921 ICI720921 IME720921 IWA720921 JFW720921 JPS720921 JZO720921 KJK720921 KTG720921 LDC720921 LMY720921 LWU720921 MGQ720921 MQM720921 NAI720921 NKE720921 NUA720921 ODW720921 ONS720921 OXO720921 PHK720921 PRG720921 QBC720921 QKY720921 QUU720921 REQ720921 ROM720921 RYI720921 SIE720921 SSA720921 TBW720921 TLS720921 TVO720921 UFK720921 UPG720921 UZC720921 VIY720921 VSU720921 WCQ720921 WMM720921 WWI720921 AA786457 JW786457 TS786457 ADO786457 ANK786457 AXG786457 BHC786457 BQY786457 CAU786457 CKQ786457 CUM786457 DEI786457 DOE786457 DYA786457 EHW786457 ERS786457 FBO786457 FLK786457 FVG786457 GFC786457 GOY786457 GYU786457 HIQ786457 HSM786457 ICI786457 IME786457 IWA786457 JFW786457 JPS786457 JZO786457 KJK786457 KTG786457 LDC786457 LMY786457 LWU786457 MGQ786457 MQM786457 NAI786457 NKE786457 NUA786457 ODW786457 ONS786457 OXO786457 PHK786457 PRG786457 QBC786457 QKY786457 QUU786457 REQ786457 ROM786457 RYI786457 SIE786457 SSA786457 TBW786457 TLS786457 TVO786457 UFK786457 UPG786457 UZC786457 VIY786457 VSU786457 WCQ786457 WMM786457 WWI786457 AA851993 JW851993 TS851993 ADO851993 ANK851993 AXG851993 BHC851993 BQY851993 CAU851993 CKQ851993 CUM851993 DEI851993 DOE851993 DYA851993 EHW851993 ERS851993 FBO851993 FLK851993 FVG851993 GFC851993 GOY851993 GYU851993 HIQ851993 HSM851993 ICI851993 IME851993 IWA851993 JFW851993 JPS851993 JZO851993 KJK851993 KTG851993 LDC851993 LMY851993 LWU851993 MGQ851993 MQM851993 NAI851993 NKE851993 NUA851993 ODW851993 ONS851993 OXO851993 PHK851993 PRG851993 QBC851993 QKY851993 QUU851993 REQ851993 ROM851993 RYI851993 SIE851993 SSA851993 TBW851993 TLS851993 TVO851993 UFK851993 UPG851993 UZC851993 VIY851993 VSU851993 WCQ851993 WMM851993 WWI851993 AA917529 JW917529 TS917529 ADO917529 ANK917529 AXG917529 BHC917529 BQY917529 CAU917529 CKQ917529 CUM917529 DEI917529 DOE917529 DYA917529 EHW917529 ERS917529 FBO917529 FLK917529 FVG917529 GFC917529 GOY917529 GYU917529 HIQ917529 HSM917529 ICI917529 IME917529 IWA917529 JFW917529 JPS917529 JZO917529 KJK917529 KTG917529 LDC917529 LMY917529 LWU917529 MGQ917529 MQM917529 NAI917529 NKE917529 NUA917529 ODW917529 ONS917529 OXO917529 PHK917529 PRG917529 QBC917529 QKY917529 QUU917529 REQ917529 ROM917529 RYI917529 SIE917529 SSA917529 TBW917529 TLS917529 TVO917529 UFK917529 UPG917529 UZC917529 VIY917529 VSU917529 WCQ917529 WMM917529 WWI917529 AA983065 JW983065 TS983065 ADO983065 ANK983065 AXG983065 BHC983065 BQY983065 CAU983065 CKQ983065 CUM983065 DEI983065 DOE983065 DYA983065 EHW983065 ERS983065 FBO983065 FLK983065 FVG983065 GFC983065 GOY983065 GYU983065 HIQ983065 HSM983065 ICI983065 IME983065 IWA983065 JFW983065 JPS983065 JZO983065 KJK983065 KTG983065 LDC983065 LMY983065 LWU983065 MGQ983065 MQM983065 NAI983065 NKE983065 NUA983065 ODW983065 ONS983065 OXO983065 PHK983065 PRG983065 QBC983065 QKY983065 QUU983065 REQ983065 ROM983065 RYI983065 SIE983065 SSA983065 TBW983065 TLS983065 TVO983065 UFK983065 UPG983065 UZC983065 VIY983065 VSU983065 WCQ983065 WMM983065 WWI983065 AC25 JY25 TU25 ADQ25 ANM25 AXI25 BHE25 BRA25 CAW25 CKS25 CUO25 DEK25 DOG25 DYC25 EHY25 ERU25 FBQ25 FLM25 FVI25 GFE25 GPA25 GYW25 HIS25 HSO25 ICK25 IMG25 IWC25 JFY25 JPU25 JZQ25 KJM25 KTI25 LDE25 LNA25 LWW25 MGS25 MQO25 NAK25 NKG25 NUC25 ODY25 ONU25 OXQ25 PHM25 PRI25 QBE25 QLA25 QUW25 RES25 ROO25 RYK25 SIG25 SSC25 TBY25 TLU25 TVQ25 UFM25 UPI25 UZE25 VJA25 VSW25 WCS25 WMO25 WWK25 AC65561 JY65561 TU65561 ADQ65561 ANM65561 AXI65561 BHE65561 BRA65561 CAW65561 CKS65561 CUO65561 DEK65561 DOG65561 DYC65561 EHY65561 ERU65561 FBQ65561 FLM65561 FVI65561 GFE65561 GPA65561 GYW65561 HIS65561 HSO65561 ICK65561 IMG65561 IWC65561 JFY65561 JPU65561 JZQ65561 KJM65561 KTI65561 LDE65561 LNA65561 LWW65561 MGS65561 MQO65561 NAK65561 NKG65561 NUC65561 ODY65561 ONU65561 OXQ65561 PHM65561 PRI65561 QBE65561 QLA65561 QUW65561 RES65561 ROO65561 RYK65561 SIG65561 SSC65561 TBY65561 TLU65561 TVQ65561 UFM65561 UPI65561 UZE65561 VJA65561 VSW65561 WCS65561 WMO65561 WWK65561 AC131097 JY131097 TU131097 ADQ131097 ANM131097 AXI131097 BHE131097 BRA131097 CAW131097 CKS131097 CUO131097 DEK131097 DOG131097 DYC131097 EHY131097 ERU131097 FBQ131097 FLM131097 FVI131097 GFE131097 GPA131097 GYW131097 HIS131097 HSO131097 ICK131097 IMG131097 IWC131097 JFY131097 JPU131097 JZQ131097 KJM131097 KTI131097 LDE131097 LNA131097 LWW131097 MGS131097 MQO131097 NAK131097 NKG131097 NUC131097 ODY131097 ONU131097 OXQ131097 PHM131097 PRI131097 QBE131097 QLA131097 QUW131097 RES131097 ROO131097 RYK131097 SIG131097 SSC131097 TBY131097 TLU131097 TVQ131097 UFM131097 UPI131097 UZE131097 VJA131097 VSW131097 WCS131097 WMO131097 WWK131097 AC196633 JY196633 TU196633 ADQ196633 ANM196633 AXI196633 BHE196633 BRA196633 CAW196633 CKS196633 CUO196633 DEK196633 DOG196633 DYC196633 EHY196633 ERU196633 FBQ196633 FLM196633 FVI196633 GFE196633 GPA196633 GYW196633 HIS196633 HSO196633 ICK196633 IMG196633 IWC196633 JFY196633 JPU196633 JZQ196633 KJM196633 KTI196633 LDE196633 LNA196633 LWW196633 MGS196633 MQO196633 NAK196633 NKG196633 NUC196633 ODY196633 ONU196633 OXQ196633 PHM196633 PRI196633 QBE196633 QLA196633 QUW196633 RES196633 ROO196633 RYK196633 SIG196633 SSC196633 TBY196633 TLU196633 TVQ196633 UFM196633 UPI196633 UZE196633 VJA196633 VSW196633 WCS196633 WMO196633 WWK196633 AC262169 JY262169 TU262169 ADQ262169 ANM262169 AXI262169 BHE262169 BRA262169 CAW262169 CKS262169 CUO262169 DEK262169 DOG262169 DYC262169 EHY262169 ERU262169 FBQ262169 FLM262169 FVI262169 GFE262169 GPA262169 GYW262169 HIS262169 HSO262169 ICK262169 IMG262169 IWC262169 JFY262169 JPU262169 JZQ262169 KJM262169 KTI262169 LDE262169 LNA262169 LWW262169 MGS262169 MQO262169 NAK262169 NKG262169 NUC262169 ODY262169 ONU262169 OXQ262169 PHM262169 PRI262169 QBE262169 QLA262169 QUW262169 RES262169 ROO262169 RYK262169 SIG262169 SSC262169 TBY262169 TLU262169 TVQ262169 UFM262169 UPI262169 UZE262169 VJA262169 VSW262169 WCS262169 WMO262169 WWK262169 AC327705 JY327705 TU327705 ADQ327705 ANM327705 AXI327705 BHE327705 BRA327705 CAW327705 CKS327705 CUO327705 DEK327705 DOG327705 DYC327705 EHY327705 ERU327705 FBQ327705 FLM327705 FVI327705 GFE327705 GPA327705 GYW327705 HIS327705 HSO327705 ICK327705 IMG327705 IWC327705 JFY327705 JPU327705 JZQ327705 KJM327705 KTI327705 LDE327705 LNA327705 LWW327705 MGS327705 MQO327705 NAK327705 NKG327705 NUC327705 ODY327705 ONU327705 OXQ327705 PHM327705 PRI327705 QBE327705 QLA327705 QUW327705 RES327705 ROO327705 RYK327705 SIG327705 SSC327705 TBY327705 TLU327705 TVQ327705 UFM327705 UPI327705 UZE327705 VJA327705 VSW327705 WCS327705 WMO327705 WWK327705 AC393241 JY393241 TU393241 ADQ393241 ANM393241 AXI393241 BHE393241 BRA393241 CAW393241 CKS393241 CUO393241 DEK393241 DOG393241 DYC393241 EHY393241 ERU393241 FBQ393241 FLM393241 FVI393241 GFE393241 GPA393241 GYW393241 HIS393241 HSO393241 ICK393241 IMG393241 IWC393241 JFY393241 JPU393241 JZQ393241 KJM393241 KTI393241 LDE393241 LNA393241 LWW393241 MGS393241 MQO393241 NAK393241 NKG393241 NUC393241 ODY393241 ONU393241 OXQ393241 PHM393241 PRI393241 QBE393241 QLA393241 QUW393241 RES393241 ROO393241 RYK393241 SIG393241 SSC393241 TBY393241 TLU393241 TVQ393241 UFM393241 UPI393241 UZE393241 VJA393241 VSW393241 WCS393241 WMO393241 WWK393241 AC458777 JY458777 TU458777 ADQ458777 ANM458777 AXI458777 BHE458777 BRA458777 CAW458777 CKS458777 CUO458777 DEK458777 DOG458777 DYC458777 EHY458777 ERU458777 FBQ458777 FLM458777 FVI458777 GFE458777 GPA458777 GYW458777 HIS458777 HSO458777 ICK458777 IMG458777 IWC458777 JFY458777 JPU458777 JZQ458777 KJM458777 KTI458777 LDE458777 LNA458777 LWW458777 MGS458777 MQO458777 NAK458777 NKG458777 NUC458777 ODY458777 ONU458777 OXQ458777 PHM458777 PRI458777 QBE458777 QLA458777 QUW458777 RES458777 ROO458777 RYK458777 SIG458777 SSC458777 TBY458777 TLU458777 TVQ458777 UFM458777 UPI458777 UZE458777 VJA458777 VSW458777 WCS458777 WMO458777 WWK458777 AC524313 JY524313 TU524313 ADQ524313 ANM524313 AXI524313 BHE524313 BRA524313 CAW524313 CKS524313 CUO524313 DEK524313 DOG524313 DYC524313 EHY524313 ERU524313 FBQ524313 FLM524313 FVI524313 GFE524313 GPA524313 GYW524313 HIS524313 HSO524313 ICK524313 IMG524313 IWC524313 JFY524313 JPU524313 JZQ524313 KJM524313 KTI524313 LDE524313 LNA524313 LWW524313 MGS524313 MQO524313 NAK524313 NKG524313 NUC524313 ODY524313 ONU524313 OXQ524313 PHM524313 PRI524313 QBE524313 QLA524313 QUW524313 RES524313 ROO524313 RYK524313 SIG524313 SSC524313 TBY524313 TLU524313 TVQ524313 UFM524313 UPI524313 UZE524313 VJA524313 VSW524313 WCS524313 WMO524313 WWK524313 AC589849 JY589849 TU589849 ADQ589849 ANM589849 AXI589849 BHE589849 BRA589849 CAW589849 CKS589849 CUO589849 DEK589849 DOG589849 DYC589849 EHY589849 ERU589849 FBQ589849 FLM589849 FVI589849 GFE589849 GPA589849 GYW589849 HIS589849 HSO589849 ICK589849 IMG589849 IWC589849 JFY589849 JPU589849 JZQ589849 KJM589849 KTI589849 LDE589849 LNA589849 LWW589849 MGS589849 MQO589849 NAK589849 NKG589849 NUC589849 ODY589849 ONU589849 OXQ589849 PHM589849 PRI589849 QBE589849 QLA589849 QUW589849 RES589849 ROO589849 RYK589849 SIG589849 SSC589849 TBY589849 TLU589849 TVQ589849 UFM589849 UPI589849 UZE589849 VJA589849 VSW589849 WCS589849 WMO589849 WWK589849 AC655385 JY655385 TU655385 ADQ655385 ANM655385 AXI655385 BHE655385 BRA655385 CAW655385 CKS655385 CUO655385 DEK655385 DOG655385 DYC655385 EHY655385 ERU655385 FBQ655385 FLM655385 FVI655385 GFE655385 GPA655385 GYW655385 HIS655385 HSO655385 ICK655385 IMG655385 IWC655385 JFY655385 JPU655385 JZQ655385 KJM655385 KTI655385 LDE655385 LNA655385 LWW655385 MGS655385 MQO655385 NAK655385 NKG655385 NUC655385 ODY655385 ONU655385 OXQ655385 PHM655385 PRI655385 QBE655385 QLA655385 QUW655385 RES655385 ROO655385 RYK655385 SIG655385 SSC655385 TBY655385 TLU655385 TVQ655385 UFM655385 UPI655385 UZE655385 VJA655385 VSW655385 WCS655385 WMO655385 WWK655385 AC720921 JY720921 TU720921 ADQ720921 ANM720921 AXI720921 BHE720921 BRA720921 CAW720921 CKS720921 CUO720921 DEK720921 DOG720921 DYC720921 EHY720921 ERU720921 FBQ720921 FLM720921 FVI720921 GFE720921 GPA720921 GYW720921 HIS720921 HSO720921 ICK720921 IMG720921 IWC720921 JFY720921 JPU720921 JZQ720921 KJM720921 KTI720921 LDE720921 LNA720921 LWW720921 MGS720921 MQO720921 NAK720921 NKG720921 NUC720921 ODY720921 ONU720921 OXQ720921 PHM720921 PRI720921 QBE720921 QLA720921 QUW720921 RES720921 ROO720921 RYK720921 SIG720921 SSC720921 TBY720921 TLU720921 TVQ720921 UFM720921 UPI720921 UZE720921 VJA720921 VSW720921 WCS720921 WMO720921 WWK720921 AC786457 JY786457 TU786457 ADQ786457 ANM786457 AXI786457 BHE786457 BRA786457 CAW786457 CKS786457 CUO786457 DEK786457 DOG786457 DYC786457 EHY786457 ERU786457 FBQ786457 FLM786457 FVI786457 GFE786457 GPA786457 GYW786457 HIS786457 HSO786457 ICK786457 IMG786457 IWC786457 JFY786457 JPU786457 JZQ786457 KJM786457 KTI786457 LDE786457 LNA786457 LWW786457 MGS786457 MQO786457 NAK786457 NKG786457 NUC786457 ODY786457 ONU786457 OXQ786457 PHM786457 PRI786457 QBE786457 QLA786457 QUW786457 RES786457 ROO786457 RYK786457 SIG786457 SSC786457 TBY786457 TLU786457 TVQ786457 UFM786457 UPI786457 UZE786457 VJA786457 VSW786457 WCS786457 WMO786457 WWK786457 AC851993 JY851993 TU851993 ADQ851993 ANM851993 AXI851993 BHE851993 BRA851993 CAW851993 CKS851993 CUO851993 DEK851993 DOG851993 DYC851993 EHY851993 ERU851993 FBQ851993 FLM851993 FVI851993 GFE851993 GPA851993 GYW851993 HIS851993 HSO851993 ICK851993 IMG851993 IWC851993 JFY851993 JPU851993 JZQ851993 KJM851993 KTI851993 LDE851993 LNA851993 LWW851993 MGS851993 MQO851993 NAK851993 NKG851993 NUC851993 ODY851993 ONU851993 OXQ851993 PHM851993 PRI851993 QBE851993 QLA851993 QUW851993 RES851993 ROO851993 RYK851993 SIG851993 SSC851993 TBY851993 TLU851993 TVQ851993 UFM851993 UPI851993 UZE851993 VJA851993 VSW851993 WCS851993 WMO851993 WWK851993 AC917529 JY917529 TU917529 ADQ917529 ANM917529 AXI917529 BHE917529 BRA917529 CAW917529 CKS917529 CUO917529 DEK917529 DOG917529 DYC917529 EHY917529 ERU917529 FBQ917529 FLM917529 FVI917529 GFE917529 GPA917529 GYW917529 HIS917529 HSO917529 ICK917529 IMG917529 IWC917529 JFY917529 JPU917529 JZQ917529 KJM917529 KTI917529 LDE917529 LNA917529 LWW917529 MGS917529 MQO917529 NAK917529 NKG917529 NUC917529 ODY917529 ONU917529 OXQ917529 PHM917529 PRI917529 QBE917529 QLA917529 QUW917529 RES917529 ROO917529 RYK917529 SIG917529 SSC917529 TBY917529 TLU917529 TVQ917529 UFM917529 UPI917529 UZE917529 VJA917529 VSW917529 WCS917529 WMO917529 WWK917529 AC983065 JY983065 TU983065 ADQ983065 ANM983065 AXI983065 BHE983065 BRA983065 CAW983065 CKS983065 CUO983065 DEK983065 DOG983065 DYC983065 EHY983065 ERU983065 FBQ983065 FLM983065 FVI983065 GFE983065 GPA983065 GYW983065 HIS983065 HSO983065 ICK983065 IMG983065 IWC983065 JFY983065 JPU983065 JZQ983065 KJM983065 KTI983065 LDE983065 LNA983065 LWW983065 MGS983065 MQO983065 NAK983065 NKG983065 NUC983065 ODY983065 ONU983065 OXQ983065 PHM983065 PRI983065 QBE983065 QLA983065 QUW983065 RES983065 ROO983065 RYK983065 SIG983065 SSC983065 TBY983065 TLU983065 TVQ983065 UFM983065 UPI983065 UZE983065 VJA983065 VSW983065 WCS983065 WMO983065 WWK983065 AA28 JW28 TS28 ADO28 ANK28 AXG28 BHC28 BQY28 CAU28 CKQ28 CUM28 DEI28 DOE28 DYA28 EHW28 ERS28 FBO28 FLK28 FVG28 GFC28 GOY28 GYU28 HIQ28 HSM28 ICI28 IME28 IWA28 JFW28 JPS28 JZO28 KJK28 KTG28 LDC28 LMY28 LWU28 MGQ28 MQM28 NAI28 NKE28 NUA28 ODW28 ONS28 OXO28 PHK28 PRG28 QBC28 QKY28 QUU28 REQ28 ROM28 RYI28 SIE28 SSA28 TBW28 TLS28 TVO28 UFK28 UPG28 UZC28 VIY28 VSU28 WCQ28 WMM28 WWI28 AA65564 JW65564 TS65564 ADO65564 ANK65564 AXG65564 BHC65564 BQY65564 CAU65564 CKQ65564 CUM65564 DEI65564 DOE65564 DYA65564 EHW65564 ERS65564 FBO65564 FLK65564 FVG65564 GFC65564 GOY65564 GYU65564 HIQ65564 HSM65564 ICI65564 IME65564 IWA65564 JFW65564 JPS65564 JZO65564 KJK65564 KTG65564 LDC65564 LMY65564 LWU65564 MGQ65564 MQM65564 NAI65564 NKE65564 NUA65564 ODW65564 ONS65564 OXO65564 PHK65564 PRG65564 QBC65564 QKY65564 QUU65564 REQ65564 ROM65564 RYI65564 SIE65564 SSA65564 TBW65564 TLS65564 TVO65564 UFK65564 UPG65564 UZC65564 VIY65564 VSU65564 WCQ65564 WMM65564 WWI65564 AA131100 JW131100 TS131100 ADO131100 ANK131100 AXG131100 BHC131100 BQY131100 CAU131100 CKQ131100 CUM131100 DEI131100 DOE131100 DYA131100 EHW131100 ERS131100 FBO131100 FLK131100 FVG131100 GFC131100 GOY131100 GYU131100 HIQ131100 HSM131100 ICI131100 IME131100 IWA131100 JFW131100 JPS131100 JZO131100 KJK131100 KTG131100 LDC131100 LMY131100 LWU131100 MGQ131100 MQM131100 NAI131100 NKE131100 NUA131100 ODW131100 ONS131100 OXO131100 PHK131100 PRG131100 QBC131100 QKY131100 QUU131100 REQ131100 ROM131100 RYI131100 SIE131100 SSA131100 TBW131100 TLS131100 TVO131100 UFK131100 UPG131100 UZC131100 VIY131100 VSU131100 WCQ131100 WMM131100 WWI131100 AA196636 JW196636 TS196636 ADO196636 ANK196636 AXG196636 BHC196636 BQY196636 CAU196636 CKQ196636 CUM196636 DEI196636 DOE196636 DYA196636 EHW196636 ERS196636 FBO196636 FLK196636 FVG196636 GFC196636 GOY196636 GYU196636 HIQ196636 HSM196636 ICI196636 IME196636 IWA196636 JFW196636 JPS196636 JZO196636 KJK196636 KTG196636 LDC196636 LMY196636 LWU196636 MGQ196636 MQM196636 NAI196636 NKE196636 NUA196636 ODW196636 ONS196636 OXO196636 PHK196636 PRG196636 QBC196636 QKY196636 QUU196636 REQ196636 ROM196636 RYI196636 SIE196636 SSA196636 TBW196636 TLS196636 TVO196636 UFK196636 UPG196636 UZC196636 VIY196636 VSU196636 WCQ196636 WMM196636 WWI196636 AA262172 JW262172 TS262172 ADO262172 ANK262172 AXG262172 BHC262172 BQY262172 CAU262172 CKQ262172 CUM262172 DEI262172 DOE262172 DYA262172 EHW262172 ERS262172 FBO262172 FLK262172 FVG262172 GFC262172 GOY262172 GYU262172 HIQ262172 HSM262172 ICI262172 IME262172 IWA262172 JFW262172 JPS262172 JZO262172 KJK262172 KTG262172 LDC262172 LMY262172 LWU262172 MGQ262172 MQM262172 NAI262172 NKE262172 NUA262172 ODW262172 ONS262172 OXO262172 PHK262172 PRG262172 QBC262172 QKY262172 QUU262172 REQ262172 ROM262172 RYI262172 SIE262172 SSA262172 TBW262172 TLS262172 TVO262172 UFK262172 UPG262172 UZC262172 VIY262172 VSU262172 WCQ262172 WMM262172 WWI262172 AA327708 JW327708 TS327708 ADO327708 ANK327708 AXG327708 BHC327708 BQY327708 CAU327708 CKQ327708 CUM327708 DEI327708 DOE327708 DYA327708 EHW327708 ERS327708 FBO327708 FLK327708 FVG327708 GFC327708 GOY327708 GYU327708 HIQ327708 HSM327708 ICI327708 IME327708 IWA327708 JFW327708 JPS327708 JZO327708 KJK327708 KTG327708 LDC327708 LMY327708 LWU327708 MGQ327708 MQM327708 NAI327708 NKE327708 NUA327708 ODW327708 ONS327708 OXO327708 PHK327708 PRG327708 QBC327708 QKY327708 QUU327708 REQ327708 ROM327708 RYI327708 SIE327708 SSA327708 TBW327708 TLS327708 TVO327708 UFK327708 UPG327708 UZC327708 VIY327708 VSU327708 WCQ327708 WMM327708 WWI327708 AA393244 JW393244 TS393244 ADO393244 ANK393244 AXG393244 BHC393244 BQY393244 CAU393244 CKQ393244 CUM393244 DEI393244 DOE393244 DYA393244 EHW393244 ERS393244 FBO393244 FLK393244 FVG393244 GFC393244 GOY393244 GYU393244 HIQ393244 HSM393244 ICI393244 IME393244 IWA393244 JFW393244 JPS393244 JZO393244 KJK393244 KTG393244 LDC393244 LMY393244 LWU393244 MGQ393244 MQM393244 NAI393244 NKE393244 NUA393244 ODW393244 ONS393244 OXO393244 PHK393244 PRG393244 QBC393244 QKY393244 QUU393244 REQ393244 ROM393244 RYI393244 SIE393244 SSA393244 TBW393244 TLS393244 TVO393244 UFK393244 UPG393244 UZC393244 VIY393244 VSU393244 WCQ393244 WMM393244 WWI393244 AA458780 JW458780 TS458780 ADO458780 ANK458780 AXG458780 BHC458780 BQY458780 CAU458780 CKQ458780 CUM458780 DEI458780 DOE458780 DYA458780 EHW458780 ERS458780 FBO458780 FLK458780 FVG458780 GFC458780 GOY458780 GYU458780 HIQ458780 HSM458780 ICI458780 IME458780 IWA458780 JFW458780 JPS458780 JZO458780 KJK458780 KTG458780 LDC458780 LMY458780 LWU458780 MGQ458780 MQM458780 NAI458780 NKE458780 NUA458780 ODW458780 ONS458780 OXO458780 PHK458780 PRG458780 QBC458780 QKY458780 QUU458780 REQ458780 ROM458780 RYI458780 SIE458780 SSA458780 TBW458780 TLS458780 TVO458780 UFK458780 UPG458780 UZC458780 VIY458780 VSU458780 WCQ458780 WMM458780 WWI458780 AA524316 JW524316 TS524316 ADO524316 ANK524316 AXG524316 BHC524316 BQY524316 CAU524316 CKQ524316 CUM524316 DEI524316 DOE524316 DYA524316 EHW524316 ERS524316 FBO524316 FLK524316 FVG524316 GFC524316 GOY524316 GYU524316 HIQ524316 HSM524316 ICI524316 IME524316 IWA524316 JFW524316 JPS524316 JZO524316 KJK524316 KTG524316 LDC524316 LMY524316 LWU524316 MGQ524316 MQM524316 NAI524316 NKE524316 NUA524316 ODW524316 ONS524316 OXO524316 PHK524316 PRG524316 QBC524316 QKY524316 QUU524316 REQ524316 ROM524316 RYI524316 SIE524316 SSA524316 TBW524316 TLS524316 TVO524316 UFK524316 UPG524316 UZC524316 VIY524316 VSU524316 WCQ524316 WMM524316 WWI524316 AA589852 JW589852 TS589852 ADO589852 ANK589852 AXG589852 BHC589852 BQY589852 CAU589852 CKQ589852 CUM589852 DEI589852 DOE589852 DYA589852 EHW589852 ERS589852 FBO589852 FLK589852 FVG589852 GFC589852 GOY589852 GYU589852 HIQ589852 HSM589852 ICI589852 IME589852 IWA589852 JFW589852 JPS589852 JZO589852 KJK589852 KTG589852 LDC589852 LMY589852 LWU589852 MGQ589852 MQM589852 NAI589852 NKE589852 NUA589852 ODW589852 ONS589852 OXO589852 PHK589852 PRG589852 QBC589852 QKY589852 QUU589852 REQ589852 ROM589852 RYI589852 SIE589852 SSA589852 TBW589852 TLS589852 TVO589852 UFK589852 UPG589852 UZC589852 VIY589852 VSU589852 WCQ589852 WMM589852 WWI589852 AA655388 JW655388 TS655388 ADO655388 ANK655388 AXG655388 BHC655388 BQY655388 CAU655388 CKQ655388 CUM655388 DEI655388 DOE655388 DYA655388 EHW655388 ERS655388 FBO655388 FLK655388 FVG655388 GFC655388 GOY655388 GYU655388 HIQ655388 HSM655388 ICI655388 IME655388 IWA655388 JFW655388 JPS655388 JZO655388 KJK655388 KTG655388 LDC655388 LMY655388 LWU655388 MGQ655388 MQM655388 NAI655388 NKE655388 NUA655388 ODW655388 ONS655388 OXO655388 PHK655388 PRG655388 QBC655388 QKY655388 QUU655388 REQ655388 ROM655388 RYI655388 SIE655388 SSA655388 TBW655388 TLS655388 TVO655388 UFK655388 UPG655388 UZC655388 VIY655388 VSU655388 WCQ655388 WMM655388 WWI655388 AA720924 JW720924 TS720924 ADO720924 ANK720924 AXG720924 BHC720924 BQY720924 CAU720924 CKQ720924 CUM720924 DEI720924 DOE720924 DYA720924 EHW720924 ERS720924 FBO720924 FLK720924 FVG720924 GFC720924 GOY720924 GYU720924 HIQ720924 HSM720924 ICI720924 IME720924 IWA720924 JFW720924 JPS720924 JZO720924 KJK720924 KTG720924 LDC720924 LMY720924 LWU720924 MGQ720924 MQM720924 NAI720924 NKE720924 NUA720924 ODW720924 ONS720924 OXO720924 PHK720924 PRG720924 QBC720924 QKY720924 QUU720924 REQ720924 ROM720924 RYI720924 SIE720924 SSA720924 TBW720924 TLS720924 TVO720924 UFK720924 UPG720924 UZC720924 VIY720924 VSU720924 WCQ720924 WMM720924 WWI720924 AA786460 JW786460 TS786460 ADO786460 ANK786460 AXG786460 BHC786460 BQY786460 CAU786460 CKQ786460 CUM786460 DEI786460 DOE786460 DYA786460 EHW786460 ERS786460 FBO786460 FLK786460 FVG786460 GFC786460 GOY786460 GYU786460 HIQ786460 HSM786460 ICI786460 IME786460 IWA786460 JFW786460 JPS786460 JZO786460 KJK786460 KTG786460 LDC786460 LMY786460 LWU786460 MGQ786460 MQM786460 NAI786460 NKE786460 NUA786460 ODW786460 ONS786460 OXO786460 PHK786460 PRG786460 QBC786460 QKY786460 QUU786460 REQ786460 ROM786460 RYI786460 SIE786460 SSA786460 TBW786460 TLS786460 TVO786460 UFK786460 UPG786460 UZC786460 VIY786460 VSU786460 WCQ786460 WMM786460 WWI786460 AA851996 JW851996 TS851996 ADO851996 ANK851996 AXG851996 BHC851996 BQY851996 CAU851996 CKQ851996 CUM851996 DEI851996 DOE851996 DYA851996 EHW851996 ERS851996 FBO851996 FLK851996 FVG851996 GFC851996 GOY851996 GYU851996 HIQ851996 HSM851996 ICI851996 IME851996 IWA851996 JFW851996 JPS851996 JZO851996 KJK851996 KTG851996 LDC851996 LMY851996 LWU851996 MGQ851996 MQM851996 NAI851996 NKE851996 NUA851996 ODW851996 ONS851996 OXO851996 PHK851996 PRG851996 QBC851996 QKY851996 QUU851996 REQ851996 ROM851996 RYI851996 SIE851996 SSA851996 TBW851996 TLS851996 TVO851996 UFK851996 UPG851996 UZC851996 VIY851996 VSU851996 WCQ851996 WMM851996 WWI851996 AA917532 JW917532 TS917532 ADO917532 ANK917532 AXG917532 BHC917532 BQY917532 CAU917532 CKQ917532 CUM917532 DEI917532 DOE917532 DYA917532 EHW917532 ERS917532 FBO917532 FLK917532 FVG917532 GFC917532 GOY917532 GYU917532 HIQ917532 HSM917532 ICI917532 IME917532 IWA917532 JFW917532 JPS917532 JZO917532 KJK917532 KTG917532 LDC917532 LMY917532 LWU917532 MGQ917532 MQM917532 NAI917532 NKE917532 NUA917532 ODW917532 ONS917532 OXO917532 PHK917532 PRG917532 QBC917532 QKY917532 QUU917532 REQ917532 ROM917532 RYI917532 SIE917532 SSA917532 TBW917532 TLS917532 TVO917532 UFK917532 UPG917532 UZC917532 VIY917532 VSU917532 WCQ917532 WMM917532 WWI917532 AA983068 JW983068 TS983068 ADO983068 ANK983068 AXG983068 BHC983068 BQY983068 CAU983068 CKQ983068 CUM983068 DEI983068 DOE983068 DYA983068 EHW983068 ERS983068 FBO983068 FLK983068 FVG983068 GFC983068 GOY983068 GYU983068 HIQ983068 HSM983068 ICI983068 IME983068 IWA983068 JFW983068 JPS983068 JZO983068 KJK983068 KTG983068 LDC983068 LMY983068 LWU983068 MGQ983068 MQM983068 NAI983068 NKE983068 NUA983068 ODW983068 ONS983068 OXO983068 PHK983068 PRG983068 QBC983068 QKY983068 QUU983068 REQ983068 ROM983068 RYI983068 SIE983068 SSA983068 TBW983068 TLS983068 TVO983068 UFK983068 UPG983068 UZC983068 VIY983068 VSU983068 WCQ983068 WMM983068 WWI983068 AC28 JY28 TU28 ADQ28 ANM28 AXI28 BHE28 BRA28 CAW28 CKS28 CUO28 DEK28 DOG28 DYC28 EHY28 ERU28 FBQ28 FLM28 FVI28 GFE28 GPA28 GYW28 HIS28 HSO28 ICK28 IMG28 IWC28 JFY28 JPU28 JZQ28 KJM28 KTI28 LDE28 LNA28 LWW28 MGS28 MQO28 NAK28 NKG28 NUC28 ODY28 ONU28 OXQ28 PHM28 PRI28 QBE28 QLA28 QUW28 RES28 ROO28 RYK28 SIG28 SSC28 TBY28 TLU28 TVQ28 UFM28 UPI28 UZE28 VJA28 VSW28 WCS28 WMO28 WWK28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AA36 JW36 TS36 ADO36 ANK36 AXG36 BHC36 BQY36 CAU36 CKQ36 CUM36 DEI36 DOE36 DYA36 EHW36 ERS36 FBO36 FLK36 FVG36 GFC36 GOY36 GYU36 HIQ36 HSM36 ICI36 IME36 IWA36 JFW36 JPS36 JZO36 KJK36 KTG36 LDC36 LMY36 LWU36 MGQ36 MQM36 NAI36 NKE36 NUA36 ODW36 ONS36 OXO36 PHK36 PRG36 QBC36 QKY36 QUU36 REQ36 ROM36 RYI36 SIE36 SSA36 TBW36 TLS36 TVO36 UFK36 UPG36 UZC36 VIY36 VSU36 WCQ36 WMM36 WWI36 AA65572 JW65572 TS65572 ADO65572 ANK65572 AXG65572 BHC65572 BQY65572 CAU65572 CKQ65572 CUM65572 DEI65572 DOE65572 DYA65572 EHW65572 ERS65572 FBO65572 FLK65572 FVG65572 GFC65572 GOY65572 GYU65572 HIQ65572 HSM65572 ICI65572 IME65572 IWA65572 JFW65572 JPS65572 JZO65572 KJK65572 KTG65572 LDC65572 LMY65572 LWU65572 MGQ65572 MQM65572 NAI65572 NKE65572 NUA65572 ODW65572 ONS65572 OXO65572 PHK65572 PRG65572 QBC65572 QKY65572 QUU65572 REQ65572 ROM65572 RYI65572 SIE65572 SSA65572 TBW65572 TLS65572 TVO65572 UFK65572 UPG65572 UZC65572 VIY65572 VSU65572 WCQ65572 WMM65572 WWI65572 AA131108 JW131108 TS131108 ADO131108 ANK131108 AXG131108 BHC131108 BQY131108 CAU131108 CKQ131108 CUM131108 DEI131108 DOE131108 DYA131108 EHW131108 ERS131108 FBO131108 FLK131108 FVG131108 GFC131108 GOY131108 GYU131108 HIQ131108 HSM131108 ICI131108 IME131108 IWA131108 JFW131108 JPS131108 JZO131108 KJK131108 KTG131108 LDC131108 LMY131108 LWU131108 MGQ131108 MQM131108 NAI131108 NKE131108 NUA131108 ODW131108 ONS131108 OXO131108 PHK131108 PRG131108 QBC131108 QKY131108 QUU131108 REQ131108 ROM131108 RYI131108 SIE131108 SSA131108 TBW131108 TLS131108 TVO131108 UFK131108 UPG131108 UZC131108 VIY131108 VSU131108 WCQ131108 WMM131108 WWI131108 AA196644 JW196644 TS196644 ADO196644 ANK196644 AXG196644 BHC196644 BQY196644 CAU196644 CKQ196644 CUM196644 DEI196644 DOE196644 DYA196644 EHW196644 ERS196644 FBO196644 FLK196644 FVG196644 GFC196644 GOY196644 GYU196644 HIQ196644 HSM196644 ICI196644 IME196644 IWA196644 JFW196644 JPS196644 JZO196644 KJK196644 KTG196644 LDC196644 LMY196644 LWU196644 MGQ196644 MQM196644 NAI196644 NKE196644 NUA196644 ODW196644 ONS196644 OXO196644 PHK196644 PRG196644 QBC196644 QKY196644 QUU196644 REQ196644 ROM196644 RYI196644 SIE196644 SSA196644 TBW196644 TLS196644 TVO196644 UFK196644 UPG196644 UZC196644 VIY196644 VSU196644 WCQ196644 WMM196644 WWI196644 AA262180 JW262180 TS262180 ADO262180 ANK262180 AXG262180 BHC262180 BQY262180 CAU262180 CKQ262180 CUM262180 DEI262180 DOE262180 DYA262180 EHW262180 ERS262180 FBO262180 FLK262180 FVG262180 GFC262180 GOY262180 GYU262180 HIQ262180 HSM262180 ICI262180 IME262180 IWA262180 JFW262180 JPS262180 JZO262180 KJK262180 KTG262180 LDC262180 LMY262180 LWU262180 MGQ262180 MQM262180 NAI262180 NKE262180 NUA262180 ODW262180 ONS262180 OXO262180 PHK262180 PRG262180 QBC262180 QKY262180 QUU262180 REQ262180 ROM262180 RYI262180 SIE262180 SSA262180 TBW262180 TLS262180 TVO262180 UFK262180 UPG262180 UZC262180 VIY262180 VSU262180 WCQ262180 WMM262180 WWI262180 AA327716 JW327716 TS327716 ADO327716 ANK327716 AXG327716 BHC327716 BQY327716 CAU327716 CKQ327716 CUM327716 DEI327716 DOE327716 DYA327716 EHW327716 ERS327716 FBO327716 FLK327716 FVG327716 GFC327716 GOY327716 GYU327716 HIQ327716 HSM327716 ICI327716 IME327716 IWA327716 JFW327716 JPS327716 JZO327716 KJK327716 KTG327716 LDC327716 LMY327716 LWU327716 MGQ327716 MQM327716 NAI327716 NKE327716 NUA327716 ODW327716 ONS327716 OXO327716 PHK327716 PRG327716 QBC327716 QKY327716 QUU327716 REQ327716 ROM327716 RYI327716 SIE327716 SSA327716 TBW327716 TLS327716 TVO327716 UFK327716 UPG327716 UZC327716 VIY327716 VSU327716 WCQ327716 WMM327716 WWI327716 AA393252 JW393252 TS393252 ADO393252 ANK393252 AXG393252 BHC393252 BQY393252 CAU393252 CKQ393252 CUM393252 DEI393252 DOE393252 DYA393252 EHW393252 ERS393252 FBO393252 FLK393252 FVG393252 GFC393252 GOY393252 GYU393252 HIQ393252 HSM393252 ICI393252 IME393252 IWA393252 JFW393252 JPS393252 JZO393252 KJK393252 KTG393252 LDC393252 LMY393252 LWU393252 MGQ393252 MQM393252 NAI393252 NKE393252 NUA393252 ODW393252 ONS393252 OXO393252 PHK393252 PRG393252 QBC393252 QKY393252 QUU393252 REQ393252 ROM393252 RYI393252 SIE393252 SSA393252 TBW393252 TLS393252 TVO393252 UFK393252 UPG393252 UZC393252 VIY393252 VSU393252 WCQ393252 WMM393252 WWI393252 AA458788 JW458788 TS458788 ADO458788 ANK458788 AXG458788 BHC458788 BQY458788 CAU458788 CKQ458788 CUM458788 DEI458788 DOE458788 DYA458788 EHW458788 ERS458788 FBO458788 FLK458788 FVG458788 GFC458788 GOY458788 GYU458788 HIQ458788 HSM458788 ICI458788 IME458788 IWA458788 JFW458788 JPS458788 JZO458788 KJK458788 KTG458788 LDC458788 LMY458788 LWU458788 MGQ458788 MQM458788 NAI458788 NKE458788 NUA458788 ODW458788 ONS458788 OXO458788 PHK458788 PRG458788 QBC458788 QKY458788 QUU458788 REQ458788 ROM458788 RYI458788 SIE458788 SSA458788 TBW458788 TLS458788 TVO458788 UFK458788 UPG458788 UZC458788 VIY458788 VSU458788 WCQ458788 WMM458788 WWI458788 AA524324 JW524324 TS524324 ADO524324 ANK524324 AXG524324 BHC524324 BQY524324 CAU524324 CKQ524324 CUM524324 DEI524324 DOE524324 DYA524324 EHW524324 ERS524324 FBO524324 FLK524324 FVG524324 GFC524324 GOY524324 GYU524324 HIQ524324 HSM524324 ICI524324 IME524324 IWA524324 JFW524324 JPS524324 JZO524324 KJK524324 KTG524324 LDC524324 LMY524324 LWU524324 MGQ524324 MQM524324 NAI524324 NKE524324 NUA524324 ODW524324 ONS524324 OXO524324 PHK524324 PRG524324 QBC524324 QKY524324 QUU524324 REQ524324 ROM524324 RYI524324 SIE524324 SSA524324 TBW524324 TLS524324 TVO524324 UFK524324 UPG524324 UZC524324 VIY524324 VSU524324 WCQ524324 WMM524324 WWI524324 AA589860 JW589860 TS589860 ADO589860 ANK589860 AXG589860 BHC589860 BQY589860 CAU589860 CKQ589860 CUM589860 DEI589860 DOE589860 DYA589860 EHW589860 ERS589860 FBO589860 FLK589860 FVG589860 GFC589860 GOY589860 GYU589860 HIQ589860 HSM589860 ICI589860 IME589860 IWA589860 JFW589860 JPS589860 JZO589860 KJK589860 KTG589860 LDC589860 LMY589860 LWU589860 MGQ589860 MQM589860 NAI589860 NKE589860 NUA589860 ODW589860 ONS589860 OXO589860 PHK589860 PRG589860 QBC589860 QKY589860 QUU589860 REQ589860 ROM589860 RYI589860 SIE589860 SSA589860 TBW589860 TLS589860 TVO589860 UFK589860 UPG589860 UZC589860 VIY589860 VSU589860 WCQ589860 WMM589860 WWI589860 AA655396 JW655396 TS655396 ADO655396 ANK655396 AXG655396 BHC655396 BQY655396 CAU655396 CKQ655396 CUM655396 DEI655396 DOE655396 DYA655396 EHW655396 ERS655396 FBO655396 FLK655396 FVG655396 GFC655396 GOY655396 GYU655396 HIQ655396 HSM655396 ICI655396 IME655396 IWA655396 JFW655396 JPS655396 JZO655396 KJK655396 KTG655396 LDC655396 LMY655396 LWU655396 MGQ655396 MQM655396 NAI655396 NKE655396 NUA655396 ODW655396 ONS655396 OXO655396 PHK655396 PRG655396 QBC655396 QKY655396 QUU655396 REQ655396 ROM655396 RYI655396 SIE655396 SSA655396 TBW655396 TLS655396 TVO655396 UFK655396 UPG655396 UZC655396 VIY655396 VSU655396 WCQ655396 WMM655396 WWI655396 AA720932 JW720932 TS720932 ADO720932 ANK720932 AXG720932 BHC720932 BQY720932 CAU720932 CKQ720932 CUM720932 DEI720932 DOE720932 DYA720932 EHW720932 ERS720932 FBO720932 FLK720932 FVG720932 GFC720932 GOY720932 GYU720932 HIQ720932 HSM720932 ICI720932 IME720932 IWA720932 JFW720932 JPS720932 JZO720932 KJK720932 KTG720932 LDC720932 LMY720932 LWU720932 MGQ720932 MQM720932 NAI720932 NKE720932 NUA720932 ODW720932 ONS720932 OXO720932 PHK720932 PRG720932 QBC720932 QKY720932 QUU720932 REQ720932 ROM720932 RYI720932 SIE720932 SSA720932 TBW720932 TLS720932 TVO720932 UFK720932 UPG720932 UZC720932 VIY720932 VSU720932 WCQ720932 WMM720932 WWI720932 AA786468 JW786468 TS786468 ADO786468 ANK786468 AXG786468 BHC786468 BQY786468 CAU786468 CKQ786468 CUM786468 DEI786468 DOE786468 DYA786468 EHW786468 ERS786468 FBO786468 FLK786468 FVG786468 GFC786468 GOY786468 GYU786468 HIQ786468 HSM786468 ICI786468 IME786468 IWA786468 JFW786468 JPS786468 JZO786468 KJK786468 KTG786468 LDC786468 LMY786468 LWU786468 MGQ786468 MQM786468 NAI786468 NKE786468 NUA786468 ODW786468 ONS786468 OXO786468 PHK786468 PRG786468 QBC786468 QKY786468 QUU786468 REQ786468 ROM786468 RYI786468 SIE786468 SSA786468 TBW786468 TLS786468 TVO786468 UFK786468 UPG786468 UZC786468 VIY786468 VSU786468 WCQ786468 WMM786468 WWI786468 AA852004 JW852004 TS852004 ADO852004 ANK852004 AXG852004 BHC852004 BQY852004 CAU852004 CKQ852004 CUM852004 DEI852004 DOE852004 DYA852004 EHW852004 ERS852004 FBO852004 FLK852004 FVG852004 GFC852004 GOY852004 GYU852004 HIQ852004 HSM852004 ICI852004 IME852004 IWA852004 JFW852004 JPS852004 JZO852004 KJK852004 KTG852004 LDC852004 LMY852004 LWU852004 MGQ852004 MQM852004 NAI852004 NKE852004 NUA852004 ODW852004 ONS852004 OXO852004 PHK852004 PRG852004 QBC852004 QKY852004 QUU852004 REQ852004 ROM852004 RYI852004 SIE852004 SSA852004 TBW852004 TLS852004 TVO852004 UFK852004 UPG852004 UZC852004 VIY852004 VSU852004 WCQ852004 WMM852004 WWI852004 AA917540 JW917540 TS917540 ADO917540 ANK917540 AXG917540 BHC917540 BQY917540 CAU917540 CKQ917540 CUM917540 DEI917540 DOE917540 DYA917540 EHW917540 ERS917540 FBO917540 FLK917540 FVG917540 GFC917540 GOY917540 GYU917540 HIQ917540 HSM917540 ICI917540 IME917540 IWA917540 JFW917540 JPS917540 JZO917540 KJK917540 KTG917540 LDC917540 LMY917540 LWU917540 MGQ917540 MQM917540 NAI917540 NKE917540 NUA917540 ODW917540 ONS917540 OXO917540 PHK917540 PRG917540 QBC917540 QKY917540 QUU917540 REQ917540 ROM917540 RYI917540 SIE917540 SSA917540 TBW917540 TLS917540 TVO917540 UFK917540 UPG917540 UZC917540 VIY917540 VSU917540 WCQ917540 WMM917540 WWI917540 AA983076 JW983076 TS983076 ADO983076 ANK983076 AXG983076 BHC983076 BQY983076 CAU983076 CKQ983076 CUM983076 DEI983076 DOE983076 DYA983076 EHW983076 ERS983076 FBO983076 FLK983076 FVG983076 GFC983076 GOY983076 GYU983076 HIQ983076 HSM983076 ICI983076 IME983076 IWA983076 JFW983076 JPS983076 JZO983076 KJK983076 KTG983076 LDC983076 LMY983076 LWU983076 MGQ983076 MQM983076 NAI983076 NKE983076 NUA983076 ODW983076 ONS983076 OXO983076 PHK983076 PRG983076 QBC983076 QKY983076 QUU983076 REQ983076 ROM983076 RYI983076 SIE983076 SSA983076 TBW983076 TLS983076 TVO983076 UFK983076 UPG983076 UZC983076 VIY983076 VSU983076 WCQ983076 WMM983076 WWI983076 AC36 JY36 TU36 ADQ36 ANM36 AXI36 BHE36 BRA36 CAW36 CKS36 CUO36 DEK36 DOG36 DYC36 EHY36 ERU36 FBQ36 FLM36 FVI36 GFE36 GPA36 GYW36 HIS36 HSO36 ICK36 IMG36 IWC36 JFY36 JPU36 JZQ36 KJM36 KTI36 LDE36 LNA36 LWW36 MGS36 MQO36 NAK36 NKG36 NUC36 ODY36 ONU36 OXQ36 PHM36 PRI36 QBE36 QLA36 QUW36 RES36 ROO36 RYK36 SIG36 SSC36 TBY36 TLU36 TVQ36 UFM36 UPI36 UZE36 VJA36 VSW36 WCS36 WMO36 WWK36 AC65572 JY65572 TU65572 ADQ65572 ANM65572 AXI65572 BHE65572 BRA65572 CAW65572 CKS65572 CUO65572 DEK65572 DOG65572 DYC65572 EHY65572 ERU65572 FBQ65572 FLM65572 FVI65572 GFE65572 GPA65572 GYW65572 HIS65572 HSO65572 ICK65572 IMG65572 IWC65572 JFY65572 JPU65572 JZQ65572 KJM65572 KTI65572 LDE65572 LNA65572 LWW65572 MGS65572 MQO65572 NAK65572 NKG65572 NUC65572 ODY65572 ONU65572 OXQ65572 PHM65572 PRI65572 QBE65572 QLA65572 QUW65572 RES65572 ROO65572 RYK65572 SIG65572 SSC65572 TBY65572 TLU65572 TVQ65572 UFM65572 UPI65572 UZE65572 VJA65572 VSW65572 WCS65572 WMO65572 WWK65572 AC131108 JY131108 TU131108 ADQ131108 ANM131108 AXI131108 BHE131108 BRA131108 CAW131108 CKS131108 CUO131108 DEK131108 DOG131108 DYC131108 EHY131108 ERU131108 FBQ131108 FLM131108 FVI131108 GFE131108 GPA131108 GYW131108 HIS131108 HSO131108 ICK131108 IMG131108 IWC131108 JFY131108 JPU131108 JZQ131108 KJM131108 KTI131108 LDE131108 LNA131108 LWW131108 MGS131108 MQO131108 NAK131108 NKG131108 NUC131108 ODY131108 ONU131108 OXQ131108 PHM131108 PRI131108 QBE131108 QLA131108 QUW131108 RES131108 ROO131108 RYK131108 SIG131108 SSC131108 TBY131108 TLU131108 TVQ131108 UFM131108 UPI131108 UZE131108 VJA131108 VSW131108 WCS131108 WMO131108 WWK131108 AC196644 JY196644 TU196644 ADQ196644 ANM196644 AXI196644 BHE196644 BRA196644 CAW196644 CKS196644 CUO196644 DEK196644 DOG196644 DYC196644 EHY196644 ERU196644 FBQ196644 FLM196644 FVI196644 GFE196644 GPA196644 GYW196644 HIS196644 HSO196644 ICK196644 IMG196644 IWC196644 JFY196644 JPU196644 JZQ196644 KJM196644 KTI196644 LDE196644 LNA196644 LWW196644 MGS196644 MQO196644 NAK196644 NKG196644 NUC196644 ODY196644 ONU196644 OXQ196644 PHM196644 PRI196644 QBE196644 QLA196644 QUW196644 RES196644 ROO196644 RYK196644 SIG196644 SSC196644 TBY196644 TLU196644 TVQ196644 UFM196644 UPI196644 UZE196644 VJA196644 VSW196644 WCS196644 WMO196644 WWK196644 AC262180 JY262180 TU262180 ADQ262180 ANM262180 AXI262180 BHE262180 BRA262180 CAW262180 CKS262180 CUO262180 DEK262180 DOG262180 DYC262180 EHY262180 ERU262180 FBQ262180 FLM262180 FVI262180 GFE262180 GPA262180 GYW262180 HIS262180 HSO262180 ICK262180 IMG262180 IWC262180 JFY262180 JPU262180 JZQ262180 KJM262180 KTI262180 LDE262180 LNA262180 LWW262180 MGS262180 MQO262180 NAK262180 NKG262180 NUC262180 ODY262180 ONU262180 OXQ262180 PHM262180 PRI262180 QBE262180 QLA262180 QUW262180 RES262180 ROO262180 RYK262180 SIG262180 SSC262180 TBY262180 TLU262180 TVQ262180 UFM262180 UPI262180 UZE262180 VJA262180 VSW262180 WCS262180 WMO262180 WWK262180 AC327716 JY327716 TU327716 ADQ327716 ANM327716 AXI327716 BHE327716 BRA327716 CAW327716 CKS327716 CUO327716 DEK327716 DOG327716 DYC327716 EHY327716 ERU327716 FBQ327716 FLM327716 FVI327716 GFE327716 GPA327716 GYW327716 HIS327716 HSO327716 ICK327716 IMG327716 IWC327716 JFY327716 JPU327716 JZQ327716 KJM327716 KTI327716 LDE327716 LNA327716 LWW327716 MGS327716 MQO327716 NAK327716 NKG327716 NUC327716 ODY327716 ONU327716 OXQ327716 PHM327716 PRI327716 QBE327716 QLA327716 QUW327716 RES327716 ROO327716 RYK327716 SIG327716 SSC327716 TBY327716 TLU327716 TVQ327716 UFM327716 UPI327716 UZE327716 VJA327716 VSW327716 WCS327716 WMO327716 WWK327716 AC393252 JY393252 TU393252 ADQ393252 ANM393252 AXI393252 BHE393252 BRA393252 CAW393252 CKS393252 CUO393252 DEK393252 DOG393252 DYC393252 EHY393252 ERU393252 FBQ393252 FLM393252 FVI393252 GFE393252 GPA393252 GYW393252 HIS393252 HSO393252 ICK393252 IMG393252 IWC393252 JFY393252 JPU393252 JZQ393252 KJM393252 KTI393252 LDE393252 LNA393252 LWW393252 MGS393252 MQO393252 NAK393252 NKG393252 NUC393252 ODY393252 ONU393252 OXQ393252 PHM393252 PRI393252 QBE393252 QLA393252 QUW393252 RES393252 ROO393252 RYK393252 SIG393252 SSC393252 TBY393252 TLU393252 TVQ393252 UFM393252 UPI393252 UZE393252 VJA393252 VSW393252 WCS393252 WMO393252 WWK393252 AC458788 JY458788 TU458788 ADQ458788 ANM458788 AXI458788 BHE458788 BRA458788 CAW458788 CKS458788 CUO458788 DEK458788 DOG458788 DYC458788 EHY458788 ERU458788 FBQ458788 FLM458788 FVI458788 GFE458788 GPA458788 GYW458788 HIS458788 HSO458788 ICK458788 IMG458788 IWC458788 JFY458788 JPU458788 JZQ458788 KJM458788 KTI458788 LDE458788 LNA458788 LWW458788 MGS458788 MQO458788 NAK458788 NKG458788 NUC458788 ODY458788 ONU458788 OXQ458788 PHM458788 PRI458788 QBE458788 QLA458788 QUW458788 RES458788 ROO458788 RYK458788 SIG458788 SSC458788 TBY458788 TLU458788 TVQ458788 UFM458788 UPI458788 UZE458788 VJA458788 VSW458788 WCS458788 WMO458788 WWK458788 AC524324 JY524324 TU524324 ADQ524324 ANM524324 AXI524324 BHE524324 BRA524324 CAW524324 CKS524324 CUO524324 DEK524324 DOG524324 DYC524324 EHY524324 ERU524324 FBQ524324 FLM524324 FVI524324 GFE524324 GPA524324 GYW524324 HIS524324 HSO524324 ICK524324 IMG524324 IWC524324 JFY524324 JPU524324 JZQ524324 KJM524324 KTI524324 LDE524324 LNA524324 LWW524324 MGS524324 MQO524324 NAK524324 NKG524324 NUC524324 ODY524324 ONU524324 OXQ524324 PHM524324 PRI524324 QBE524324 QLA524324 QUW524324 RES524324 ROO524324 RYK524324 SIG524324 SSC524324 TBY524324 TLU524324 TVQ524324 UFM524324 UPI524324 UZE524324 VJA524324 VSW524324 WCS524324 WMO524324 WWK524324 AC589860 JY589860 TU589860 ADQ589860 ANM589860 AXI589860 BHE589860 BRA589860 CAW589860 CKS589860 CUO589860 DEK589860 DOG589860 DYC589860 EHY589860 ERU589860 FBQ589860 FLM589860 FVI589860 GFE589860 GPA589860 GYW589860 HIS589860 HSO589860 ICK589860 IMG589860 IWC589860 JFY589860 JPU589860 JZQ589860 KJM589860 KTI589860 LDE589860 LNA589860 LWW589860 MGS589860 MQO589860 NAK589860 NKG589860 NUC589860 ODY589860 ONU589860 OXQ589860 PHM589860 PRI589860 QBE589860 QLA589860 QUW589860 RES589860 ROO589860 RYK589860 SIG589860 SSC589860 TBY589860 TLU589860 TVQ589860 UFM589860 UPI589860 UZE589860 VJA589860 VSW589860 WCS589860 WMO589860 WWK589860 AC655396 JY655396 TU655396 ADQ655396 ANM655396 AXI655396 BHE655396 BRA655396 CAW655396 CKS655396 CUO655396 DEK655396 DOG655396 DYC655396 EHY655396 ERU655396 FBQ655396 FLM655396 FVI655396 GFE655396 GPA655396 GYW655396 HIS655396 HSO655396 ICK655396 IMG655396 IWC655396 JFY655396 JPU655396 JZQ655396 KJM655396 KTI655396 LDE655396 LNA655396 LWW655396 MGS655396 MQO655396 NAK655396 NKG655396 NUC655396 ODY655396 ONU655396 OXQ655396 PHM655396 PRI655396 QBE655396 QLA655396 QUW655396 RES655396 ROO655396 RYK655396 SIG655396 SSC655396 TBY655396 TLU655396 TVQ655396 UFM655396 UPI655396 UZE655396 VJA655396 VSW655396 WCS655396 WMO655396 WWK655396 AC720932 JY720932 TU720932 ADQ720932 ANM720932 AXI720932 BHE720932 BRA720932 CAW720932 CKS720932 CUO720932 DEK720932 DOG720932 DYC720932 EHY720932 ERU720932 FBQ720932 FLM720932 FVI720932 GFE720932 GPA720932 GYW720932 HIS720932 HSO720932 ICK720932 IMG720932 IWC720932 JFY720932 JPU720932 JZQ720932 KJM720932 KTI720932 LDE720932 LNA720932 LWW720932 MGS720932 MQO720932 NAK720932 NKG720932 NUC720932 ODY720932 ONU720932 OXQ720932 PHM720932 PRI720932 QBE720932 QLA720932 QUW720932 RES720932 ROO720932 RYK720932 SIG720932 SSC720932 TBY720932 TLU720932 TVQ720932 UFM720932 UPI720932 UZE720932 VJA720932 VSW720932 WCS720932 WMO720932 WWK720932 AC786468 JY786468 TU786468 ADQ786468 ANM786468 AXI786468 BHE786468 BRA786468 CAW786468 CKS786468 CUO786468 DEK786468 DOG786468 DYC786468 EHY786468 ERU786468 FBQ786468 FLM786468 FVI786468 GFE786468 GPA786468 GYW786468 HIS786468 HSO786468 ICK786468 IMG786468 IWC786468 JFY786468 JPU786468 JZQ786468 KJM786468 KTI786468 LDE786468 LNA786468 LWW786468 MGS786468 MQO786468 NAK786468 NKG786468 NUC786468 ODY786468 ONU786468 OXQ786468 PHM786468 PRI786468 QBE786468 QLA786468 QUW786468 RES786468 ROO786468 RYK786468 SIG786468 SSC786468 TBY786468 TLU786468 TVQ786468 UFM786468 UPI786468 UZE786468 VJA786468 VSW786468 WCS786468 WMO786468 WWK786468 AC852004 JY852004 TU852004 ADQ852004 ANM852004 AXI852004 BHE852004 BRA852004 CAW852004 CKS852004 CUO852004 DEK852004 DOG852004 DYC852004 EHY852004 ERU852004 FBQ852004 FLM852004 FVI852004 GFE852004 GPA852004 GYW852004 HIS852004 HSO852004 ICK852004 IMG852004 IWC852004 JFY852004 JPU852004 JZQ852004 KJM852004 KTI852004 LDE852004 LNA852004 LWW852004 MGS852004 MQO852004 NAK852004 NKG852004 NUC852004 ODY852004 ONU852004 OXQ852004 PHM852004 PRI852004 QBE852004 QLA852004 QUW852004 RES852004 ROO852004 RYK852004 SIG852004 SSC852004 TBY852004 TLU852004 TVQ852004 UFM852004 UPI852004 UZE852004 VJA852004 VSW852004 WCS852004 WMO852004 WWK852004 AC917540 JY917540 TU917540 ADQ917540 ANM917540 AXI917540 BHE917540 BRA917540 CAW917540 CKS917540 CUO917540 DEK917540 DOG917540 DYC917540 EHY917540 ERU917540 FBQ917540 FLM917540 FVI917540 GFE917540 GPA917540 GYW917540 HIS917540 HSO917540 ICK917540 IMG917540 IWC917540 JFY917540 JPU917540 JZQ917540 KJM917540 KTI917540 LDE917540 LNA917540 LWW917540 MGS917540 MQO917540 NAK917540 NKG917540 NUC917540 ODY917540 ONU917540 OXQ917540 PHM917540 PRI917540 QBE917540 QLA917540 QUW917540 RES917540 ROO917540 RYK917540 SIG917540 SSC917540 TBY917540 TLU917540 TVQ917540 UFM917540 UPI917540 UZE917540 VJA917540 VSW917540 WCS917540 WMO917540 WWK917540 AC983076 JY983076 TU983076 ADQ983076 ANM983076 AXI983076 BHE983076 BRA983076 CAW983076 CKS983076 CUO983076 DEK983076 DOG983076 DYC983076 EHY983076 ERU983076 FBQ983076 FLM983076 FVI983076 GFE983076 GPA983076 GYW983076 HIS983076 HSO983076 ICK983076 IMG983076 IWC983076 JFY983076 JPU983076 JZQ983076 KJM983076 KTI983076 LDE983076 LNA983076 LWW983076 MGS983076 MQO983076 NAK983076 NKG983076 NUC983076 ODY983076 ONU983076 OXQ983076 PHM983076 PRI983076 QBE983076 QLA983076 QUW983076 RES983076 ROO983076 RYK983076 SIG983076 SSC983076 TBY983076 TLU983076 TVQ983076 UFM983076 UPI983076 UZE983076 VJA983076 VSW983076 WCS983076 WMO983076 WWK983076 AA39 JW39 TS39 ADO39 ANK39 AXG39 BHC39 BQY39 CAU39 CKQ39 CUM39 DEI39 DOE39 DYA39 EHW39 ERS39 FBO39 FLK39 FVG39 GFC39 GOY39 GYU39 HIQ39 HSM39 ICI39 IME39 IWA39 JFW39 JPS39 JZO39 KJK39 KTG39 LDC39 LMY39 LWU39 MGQ39 MQM39 NAI39 NKE39 NUA39 ODW39 ONS39 OXO39 PHK39 PRG39 QBC39 QKY39 QUU39 REQ39 ROM39 RYI39 SIE39 SSA39 TBW39 TLS39 TVO39 UFK39 UPG39 UZC39 VIY39 VSU39 WCQ39 WMM39 WWI39 AA65575 JW65575 TS65575 ADO65575 ANK65575 AXG65575 BHC65575 BQY65575 CAU65575 CKQ65575 CUM65575 DEI65575 DOE65575 DYA65575 EHW65575 ERS65575 FBO65575 FLK65575 FVG65575 GFC65575 GOY65575 GYU65575 HIQ65575 HSM65575 ICI65575 IME65575 IWA65575 JFW65575 JPS65575 JZO65575 KJK65575 KTG65575 LDC65575 LMY65575 LWU65575 MGQ65575 MQM65575 NAI65575 NKE65575 NUA65575 ODW65575 ONS65575 OXO65575 PHK65575 PRG65575 QBC65575 QKY65575 QUU65575 REQ65575 ROM65575 RYI65575 SIE65575 SSA65575 TBW65575 TLS65575 TVO65575 UFK65575 UPG65575 UZC65575 VIY65575 VSU65575 WCQ65575 WMM65575 WWI65575 AA131111 JW131111 TS131111 ADO131111 ANK131111 AXG131111 BHC131111 BQY131111 CAU131111 CKQ131111 CUM131111 DEI131111 DOE131111 DYA131111 EHW131111 ERS131111 FBO131111 FLK131111 FVG131111 GFC131111 GOY131111 GYU131111 HIQ131111 HSM131111 ICI131111 IME131111 IWA131111 JFW131111 JPS131111 JZO131111 KJK131111 KTG131111 LDC131111 LMY131111 LWU131111 MGQ131111 MQM131111 NAI131111 NKE131111 NUA131111 ODW131111 ONS131111 OXO131111 PHK131111 PRG131111 QBC131111 QKY131111 QUU131111 REQ131111 ROM131111 RYI131111 SIE131111 SSA131111 TBW131111 TLS131111 TVO131111 UFK131111 UPG131111 UZC131111 VIY131111 VSU131111 WCQ131111 WMM131111 WWI131111 AA196647 JW196647 TS196647 ADO196647 ANK196647 AXG196647 BHC196647 BQY196647 CAU196647 CKQ196647 CUM196647 DEI196647 DOE196647 DYA196647 EHW196647 ERS196647 FBO196647 FLK196647 FVG196647 GFC196647 GOY196647 GYU196647 HIQ196647 HSM196647 ICI196647 IME196647 IWA196647 JFW196647 JPS196647 JZO196647 KJK196647 KTG196647 LDC196647 LMY196647 LWU196647 MGQ196647 MQM196647 NAI196647 NKE196647 NUA196647 ODW196647 ONS196647 OXO196647 PHK196647 PRG196647 QBC196647 QKY196647 QUU196647 REQ196647 ROM196647 RYI196647 SIE196647 SSA196647 TBW196647 TLS196647 TVO196647 UFK196647 UPG196647 UZC196647 VIY196647 VSU196647 WCQ196647 WMM196647 WWI196647 AA262183 JW262183 TS262183 ADO262183 ANK262183 AXG262183 BHC262183 BQY262183 CAU262183 CKQ262183 CUM262183 DEI262183 DOE262183 DYA262183 EHW262183 ERS262183 FBO262183 FLK262183 FVG262183 GFC262183 GOY262183 GYU262183 HIQ262183 HSM262183 ICI262183 IME262183 IWA262183 JFW262183 JPS262183 JZO262183 KJK262183 KTG262183 LDC262183 LMY262183 LWU262183 MGQ262183 MQM262183 NAI262183 NKE262183 NUA262183 ODW262183 ONS262183 OXO262183 PHK262183 PRG262183 QBC262183 QKY262183 QUU262183 REQ262183 ROM262183 RYI262183 SIE262183 SSA262183 TBW262183 TLS262183 TVO262183 UFK262183 UPG262183 UZC262183 VIY262183 VSU262183 WCQ262183 WMM262183 WWI262183 AA327719 JW327719 TS327719 ADO327719 ANK327719 AXG327719 BHC327719 BQY327719 CAU327719 CKQ327719 CUM327719 DEI327719 DOE327719 DYA327719 EHW327719 ERS327719 FBO327719 FLK327719 FVG327719 GFC327719 GOY327719 GYU327719 HIQ327719 HSM327719 ICI327719 IME327719 IWA327719 JFW327719 JPS327719 JZO327719 KJK327719 KTG327719 LDC327719 LMY327719 LWU327719 MGQ327719 MQM327719 NAI327719 NKE327719 NUA327719 ODW327719 ONS327719 OXO327719 PHK327719 PRG327719 QBC327719 QKY327719 QUU327719 REQ327719 ROM327719 RYI327719 SIE327719 SSA327719 TBW327719 TLS327719 TVO327719 UFK327719 UPG327719 UZC327719 VIY327719 VSU327719 WCQ327719 WMM327719 WWI327719 AA393255 JW393255 TS393255 ADO393255 ANK393255 AXG393255 BHC393255 BQY393255 CAU393255 CKQ393255 CUM393255 DEI393255 DOE393255 DYA393255 EHW393255 ERS393255 FBO393255 FLK393255 FVG393255 GFC393255 GOY393255 GYU393255 HIQ393255 HSM393255 ICI393255 IME393255 IWA393255 JFW393255 JPS393255 JZO393255 KJK393255 KTG393255 LDC393255 LMY393255 LWU393255 MGQ393255 MQM393255 NAI393255 NKE393255 NUA393255 ODW393255 ONS393255 OXO393255 PHK393255 PRG393255 QBC393255 QKY393255 QUU393255 REQ393255 ROM393255 RYI393255 SIE393255 SSA393255 TBW393255 TLS393255 TVO393255 UFK393255 UPG393255 UZC393255 VIY393255 VSU393255 WCQ393255 WMM393255 WWI393255 AA458791 JW458791 TS458791 ADO458791 ANK458791 AXG458791 BHC458791 BQY458791 CAU458791 CKQ458791 CUM458791 DEI458791 DOE458791 DYA458791 EHW458791 ERS458791 FBO458791 FLK458791 FVG458791 GFC458791 GOY458791 GYU458791 HIQ458791 HSM458791 ICI458791 IME458791 IWA458791 JFW458791 JPS458791 JZO458791 KJK458791 KTG458791 LDC458791 LMY458791 LWU458791 MGQ458791 MQM458791 NAI458791 NKE458791 NUA458791 ODW458791 ONS458791 OXO458791 PHK458791 PRG458791 QBC458791 QKY458791 QUU458791 REQ458791 ROM458791 RYI458791 SIE458791 SSA458791 TBW458791 TLS458791 TVO458791 UFK458791 UPG458791 UZC458791 VIY458791 VSU458791 WCQ458791 WMM458791 WWI458791 AA524327 JW524327 TS524327 ADO524327 ANK524327 AXG524327 BHC524327 BQY524327 CAU524327 CKQ524327 CUM524327 DEI524327 DOE524327 DYA524327 EHW524327 ERS524327 FBO524327 FLK524327 FVG524327 GFC524327 GOY524327 GYU524327 HIQ524327 HSM524327 ICI524327 IME524327 IWA524327 JFW524327 JPS524327 JZO524327 KJK524327 KTG524327 LDC524327 LMY524327 LWU524327 MGQ524327 MQM524327 NAI524327 NKE524327 NUA524327 ODW524327 ONS524327 OXO524327 PHK524327 PRG524327 QBC524327 QKY524327 QUU524327 REQ524327 ROM524327 RYI524327 SIE524327 SSA524327 TBW524327 TLS524327 TVO524327 UFK524327 UPG524327 UZC524327 VIY524327 VSU524327 WCQ524327 WMM524327 WWI524327 AA589863 JW589863 TS589863 ADO589863 ANK589863 AXG589863 BHC589863 BQY589863 CAU589863 CKQ589863 CUM589863 DEI589863 DOE589863 DYA589863 EHW589863 ERS589863 FBO589863 FLK589863 FVG589863 GFC589863 GOY589863 GYU589863 HIQ589863 HSM589863 ICI589863 IME589863 IWA589863 JFW589863 JPS589863 JZO589863 KJK589863 KTG589863 LDC589863 LMY589863 LWU589863 MGQ589863 MQM589863 NAI589863 NKE589863 NUA589863 ODW589863 ONS589863 OXO589863 PHK589863 PRG589863 QBC589863 QKY589863 QUU589863 REQ589863 ROM589863 RYI589863 SIE589863 SSA589863 TBW589863 TLS589863 TVO589863 UFK589863 UPG589863 UZC589863 VIY589863 VSU589863 WCQ589863 WMM589863 WWI589863 AA655399 JW655399 TS655399 ADO655399 ANK655399 AXG655399 BHC655399 BQY655399 CAU655399 CKQ655399 CUM655399 DEI655399 DOE655399 DYA655399 EHW655399 ERS655399 FBO655399 FLK655399 FVG655399 GFC655399 GOY655399 GYU655399 HIQ655399 HSM655399 ICI655399 IME655399 IWA655399 JFW655399 JPS655399 JZO655399 KJK655399 KTG655399 LDC655399 LMY655399 LWU655399 MGQ655399 MQM655399 NAI655399 NKE655399 NUA655399 ODW655399 ONS655399 OXO655399 PHK655399 PRG655399 QBC655399 QKY655399 QUU655399 REQ655399 ROM655399 RYI655399 SIE655399 SSA655399 TBW655399 TLS655399 TVO655399 UFK655399 UPG655399 UZC655399 VIY655399 VSU655399 WCQ655399 WMM655399 WWI655399 AA720935 JW720935 TS720935 ADO720935 ANK720935 AXG720935 BHC720935 BQY720935 CAU720935 CKQ720935 CUM720935 DEI720935 DOE720935 DYA720935 EHW720935 ERS720935 FBO720935 FLK720935 FVG720935 GFC720935 GOY720935 GYU720935 HIQ720935 HSM720935 ICI720935 IME720935 IWA720935 JFW720935 JPS720935 JZO720935 KJK720935 KTG720935 LDC720935 LMY720935 LWU720935 MGQ720935 MQM720935 NAI720935 NKE720935 NUA720935 ODW720935 ONS720935 OXO720935 PHK720935 PRG720935 QBC720935 QKY720935 QUU720935 REQ720935 ROM720935 RYI720935 SIE720935 SSA720935 TBW720935 TLS720935 TVO720935 UFK720935 UPG720935 UZC720935 VIY720935 VSU720935 WCQ720935 WMM720935 WWI720935 AA786471 JW786471 TS786471 ADO786471 ANK786471 AXG786471 BHC786471 BQY786471 CAU786471 CKQ786471 CUM786471 DEI786471 DOE786471 DYA786471 EHW786471 ERS786471 FBO786471 FLK786471 FVG786471 GFC786471 GOY786471 GYU786471 HIQ786471 HSM786471 ICI786471 IME786471 IWA786471 JFW786471 JPS786471 JZO786471 KJK786471 KTG786471 LDC786471 LMY786471 LWU786471 MGQ786471 MQM786471 NAI786471 NKE786471 NUA786471 ODW786471 ONS786471 OXO786471 PHK786471 PRG786471 QBC786471 QKY786471 QUU786471 REQ786471 ROM786471 RYI786471 SIE786471 SSA786471 TBW786471 TLS786471 TVO786471 UFK786471 UPG786471 UZC786471 VIY786471 VSU786471 WCQ786471 WMM786471 WWI786471 AA852007 JW852007 TS852007 ADO852007 ANK852007 AXG852007 BHC852007 BQY852007 CAU852007 CKQ852007 CUM852007 DEI852007 DOE852007 DYA852007 EHW852007 ERS852007 FBO852007 FLK852007 FVG852007 GFC852007 GOY852007 GYU852007 HIQ852007 HSM852007 ICI852007 IME852007 IWA852007 JFW852007 JPS852007 JZO852007 KJK852007 KTG852007 LDC852007 LMY852007 LWU852007 MGQ852007 MQM852007 NAI852007 NKE852007 NUA852007 ODW852007 ONS852007 OXO852007 PHK852007 PRG852007 QBC852007 QKY852007 QUU852007 REQ852007 ROM852007 RYI852007 SIE852007 SSA852007 TBW852007 TLS852007 TVO852007 UFK852007 UPG852007 UZC852007 VIY852007 VSU852007 WCQ852007 WMM852007 WWI852007 AA917543 JW917543 TS917543 ADO917543 ANK917543 AXG917543 BHC917543 BQY917543 CAU917543 CKQ917543 CUM917543 DEI917543 DOE917543 DYA917543 EHW917543 ERS917543 FBO917543 FLK917543 FVG917543 GFC917543 GOY917543 GYU917543 HIQ917543 HSM917543 ICI917543 IME917543 IWA917543 JFW917543 JPS917543 JZO917543 KJK917543 KTG917543 LDC917543 LMY917543 LWU917543 MGQ917543 MQM917543 NAI917543 NKE917543 NUA917543 ODW917543 ONS917543 OXO917543 PHK917543 PRG917543 QBC917543 QKY917543 QUU917543 REQ917543 ROM917543 RYI917543 SIE917543 SSA917543 TBW917543 TLS917543 TVO917543 UFK917543 UPG917543 UZC917543 VIY917543 VSU917543 WCQ917543 WMM917543 WWI917543 AA983079 JW983079 TS983079 ADO983079 ANK983079 AXG983079 BHC983079 BQY983079 CAU983079 CKQ983079 CUM983079 DEI983079 DOE983079 DYA983079 EHW983079 ERS983079 FBO983079 FLK983079 FVG983079 GFC983079 GOY983079 GYU983079 HIQ983079 HSM983079 ICI983079 IME983079 IWA983079 JFW983079 JPS983079 JZO983079 KJK983079 KTG983079 LDC983079 LMY983079 LWU983079 MGQ983079 MQM983079 NAI983079 NKE983079 NUA983079 ODW983079 ONS983079 OXO983079 PHK983079 PRG983079 QBC983079 QKY983079 QUU983079 REQ983079 ROM983079 RYI983079 SIE983079 SSA983079 TBW983079 TLS983079 TVO983079 UFK983079 UPG983079 UZC983079 VIY983079 VSU983079 WCQ983079 WMM983079 WWI983079 AC39 JY39 TU39 ADQ39 ANM39 AXI39 BHE39 BRA39 CAW39 CKS39 CUO39 DEK39 DOG39 DYC39 EHY39 ERU39 FBQ39 FLM39 FVI39 GFE39 GPA39 GYW39 HIS39 HSO39 ICK39 IMG39 IWC39 JFY39 JPU39 JZQ39 KJM39 KTI39 LDE39 LNA39 LWW39 MGS39 MQO39 NAK39 NKG39 NUC39 ODY39 ONU39 OXQ39 PHM39 PRI39 QBE39 QLA39 QUW39 RES39 ROO39 RYK39 SIG39 SSC39 TBY39 TLU39 TVQ39 UFM39 UPI39 UZE39 VJA39 VSW39 WCS39 WMO39 WWK39 AC65575 JY65575 TU65575 ADQ65575 ANM65575 AXI65575 BHE65575 BRA65575 CAW65575 CKS65575 CUO65575 DEK65575 DOG65575 DYC65575 EHY65575 ERU65575 FBQ65575 FLM65575 FVI65575 GFE65575 GPA65575 GYW65575 HIS65575 HSO65575 ICK65575 IMG65575 IWC65575 JFY65575 JPU65575 JZQ65575 KJM65575 KTI65575 LDE65575 LNA65575 LWW65575 MGS65575 MQO65575 NAK65575 NKG65575 NUC65575 ODY65575 ONU65575 OXQ65575 PHM65575 PRI65575 QBE65575 QLA65575 QUW65575 RES65575 ROO65575 RYK65575 SIG65575 SSC65575 TBY65575 TLU65575 TVQ65575 UFM65575 UPI65575 UZE65575 VJA65575 VSW65575 WCS65575 WMO65575 WWK65575 AC131111 JY131111 TU131111 ADQ131111 ANM131111 AXI131111 BHE131111 BRA131111 CAW131111 CKS131111 CUO131111 DEK131111 DOG131111 DYC131111 EHY131111 ERU131111 FBQ131111 FLM131111 FVI131111 GFE131111 GPA131111 GYW131111 HIS131111 HSO131111 ICK131111 IMG131111 IWC131111 JFY131111 JPU131111 JZQ131111 KJM131111 KTI131111 LDE131111 LNA131111 LWW131111 MGS131111 MQO131111 NAK131111 NKG131111 NUC131111 ODY131111 ONU131111 OXQ131111 PHM131111 PRI131111 QBE131111 QLA131111 QUW131111 RES131111 ROO131111 RYK131111 SIG131111 SSC131111 TBY131111 TLU131111 TVQ131111 UFM131111 UPI131111 UZE131111 VJA131111 VSW131111 WCS131111 WMO131111 WWK131111 AC196647 JY196647 TU196647 ADQ196647 ANM196647 AXI196647 BHE196647 BRA196647 CAW196647 CKS196647 CUO196647 DEK196647 DOG196647 DYC196647 EHY196647 ERU196647 FBQ196647 FLM196647 FVI196647 GFE196647 GPA196647 GYW196647 HIS196647 HSO196647 ICK196647 IMG196647 IWC196647 JFY196647 JPU196647 JZQ196647 KJM196647 KTI196647 LDE196647 LNA196647 LWW196647 MGS196647 MQO196647 NAK196647 NKG196647 NUC196647 ODY196647 ONU196647 OXQ196647 PHM196647 PRI196647 QBE196647 QLA196647 QUW196647 RES196647 ROO196647 RYK196647 SIG196647 SSC196647 TBY196647 TLU196647 TVQ196647 UFM196647 UPI196647 UZE196647 VJA196647 VSW196647 WCS196647 WMO196647 WWK196647 AC262183 JY262183 TU262183 ADQ262183 ANM262183 AXI262183 BHE262183 BRA262183 CAW262183 CKS262183 CUO262183 DEK262183 DOG262183 DYC262183 EHY262183 ERU262183 FBQ262183 FLM262183 FVI262183 GFE262183 GPA262183 GYW262183 HIS262183 HSO262183 ICK262183 IMG262183 IWC262183 JFY262183 JPU262183 JZQ262183 KJM262183 KTI262183 LDE262183 LNA262183 LWW262183 MGS262183 MQO262183 NAK262183 NKG262183 NUC262183 ODY262183 ONU262183 OXQ262183 PHM262183 PRI262183 QBE262183 QLA262183 QUW262183 RES262183 ROO262183 RYK262183 SIG262183 SSC262183 TBY262183 TLU262183 TVQ262183 UFM262183 UPI262183 UZE262183 VJA262183 VSW262183 WCS262183 WMO262183 WWK262183 AC327719 JY327719 TU327719 ADQ327719 ANM327719 AXI327719 BHE327719 BRA327719 CAW327719 CKS327719 CUO327719 DEK327719 DOG327719 DYC327719 EHY327719 ERU327719 FBQ327719 FLM327719 FVI327719 GFE327719 GPA327719 GYW327719 HIS327719 HSO327719 ICK327719 IMG327719 IWC327719 JFY327719 JPU327719 JZQ327719 KJM327719 KTI327719 LDE327719 LNA327719 LWW327719 MGS327719 MQO327719 NAK327719 NKG327719 NUC327719 ODY327719 ONU327719 OXQ327719 PHM327719 PRI327719 QBE327719 QLA327719 QUW327719 RES327719 ROO327719 RYK327719 SIG327719 SSC327719 TBY327719 TLU327719 TVQ327719 UFM327719 UPI327719 UZE327719 VJA327719 VSW327719 WCS327719 WMO327719 WWK327719 AC393255 JY393255 TU393255 ADQ393255 ANM393255 AXI393255 BHE393255 BRA393255 CAW393255 CKS393255 CUO393255 DEK393255 DOG393255 DYC393255 EHY393255 ERU393255 FBQ393255 FLM393255 FVI393255 GFE393255 GPA393255 GYW393255 HIS393255 HSO393255 ICK393255 IMG393255 IWC393255 JFY393255 JPU393255 JZQ393255 KJM393255 KTI393255 LDE393255 LNA393255 LWW393255 MGS393255 MQO393255 NAK393255 NKG393255 NUC393255 ODY393255 ONU393255 OXQ393255 PHM393255 PRI393255 QBE393255 QLA393255 QUW393255 RES393255 ROO393255 RYK393255 SIG393255 SSC393255 TBY393255 TLU393255 TVQ393255 UFM393255 UPI393255 UZE393255 VJA393255 VSW393255 WCS393255 WMO393255 WWK393255 AC458791 JY458791 TU458791 ADQ458791 ANM458791 AXI458791 BHE458791 BRA458791 CAW458791 CKS458791 CUO458791 DEK458791 DOG458791 DYC458791 EHY458791 ERU458791 FBQ458791 FLM458791 FVI458791 GFE458791 GPA458791 GYW458791 HIS458791 HSO458791 ICK458791 IMG458791 IWC458791 JFY458791 JPU458791 JZQ458791 KJM458791 KTI458791 LDE458791 LNA458791 LWW458791 MGS458791 MQO458791 NAK458791 NKG458791 NUC458791 ODY458791 ONU458791 OXQ458791 PHM458791 PRI458791 QBE458791 QLA458791 QUW458791 RES458791 ROO458791 RYK458791 SIG458791 SSC458791 TBY458791 TLU458791 TVQ458791 UFM458791 UPI458791 UZE458791 VJA458791 VSW458791 WCS458791 WMO458791 WWK458791 AC524327 JY524327 TU524327 ADQ524327 ANM524327 AXI524327 BHE524327 BRA524327 CAW524327 CKS524327 CUO524327 DEK524327 DOG524327 DYC524327 EHY524327 ERU524327 FBQ524327 FLM524327 FVI524327 GFE524327 GPA524327 GYW524327 HIS524327 HSO524327 ICK524327 IMG524327 IWC524327 JFY524327 JPU524327 JZQ524327 KJM524327 KTI524327 LDE524327 LNA524327 LWW524327 MGS524327 MQO524327 NAK524327 NKG524327 NUC524327 ODY524327 ONU524327 OXQ524327 PHM524327 PRI524327 QBE524327 QLA524327 QUW524327 RES524327 ROO524327 RYK524327 SIG524327 SSC524327 TBY524327 TLU524327 TVQ524327 UFM524327 UPI524327 UZE524327 VJA524327 VSW524327 WCS524327 WMO524327 WWK524327 AC589863 JY589863 TU589863 ADQ589863 ANM589863 AXI589863 BHE589863 BRA589863 CAW589863 CKS589863 CUO589863 DEK589863 DOG589863 DYC589863 EHY589863 ERU589863 FBQ589863 FLM589863 FVI589863 GFE589863 GPA589863 GYW589863 HIS589863 HSO589863 ICK589863 IMG589863 IWC589863 JFY589863 JPU589863 JZQ589863 KJM589863 KTI589863 LDE589863 LNA589863 LWW589863 MGS589863 MQO589863 NAK589863 NKG589863 NUC589863 ODY589863 ONU589863 OXQ589863 PHM589863 PRI589863 QBE589863 QLA589863 QUW589863 RES589863 ROO589863 RYK589863 SIG589863 SSC589863 TBY589863 TLU589863 TVQ589863 UFM589863 UPI589863 UZE589863 VJA589863 VSW589863 WCS589863 WMO589863 WWK589863 AC655399 JY655399 TU655399 ADQ655399 ANM655399 AXI655399 BHE655399 BRA655399 CAW655399 CKS655399 CUO655399 DEK655399 DOG655399 DYC655399 EHY655399 ERU655399 FBQ655399 FLM655399 FVI655399 GFE655399 GPA655399 GYW655399 HIS655399 HSO655399 ICK655399 IMG655399 IWC655399 JFY655399 JPU655399 JZQ655399 KJM655399 KTI655399 LDE655399 LNA655399 LWW655399 MGS655399 MQO655399 NAK655399 NKG655399 NUC655399 ODY655399 ONU655399 OXQ655399 PHM655399 PRI655399 QBE655399 QLA655399 QUW655399 RES655399 ROO655399 RYK655399 SIG655399 SSC655399 TBY655399 TLU655399 TVQ655399 UFM655399 UPI655399 UZE655399 VJA655399 VSW655399 WCS655399 WMO655399 WWK655399 AC720935 JY720935 TU720935 ADQ720935 ANM720935 AXI720935 BHE720935 BRA720935 CAW720935 CKS720935 CUO720935 DEK720935 DOG720935 DYC720935 EHY720935 ERU720935 FBQ720935 FLM720935 FVI720935 GFE720935 GPA720935 GYW720935 HIS720935 HSO720935 ICK720935 IMG720935 IWC720935 JFY720935 JPU720935 JZQ720935 KJM720935 KTI720935 LDE720935 LNA720935 LWW720935 MGS720935 MQO720935 NAK720935 NKG720935 NUC720935 ODY720935 ONU720935 OXQ720935 PHM720935 PRI720935 QBE720935 QLA720935 QUW720935 RES720935 ROO720935 RYK720935 SIG720935 SSC720935 TBY720935 TLU720935 TVQ720935 UFM720935 UPI720935 UZE720935 VJA720935 VSW720935 WCS720935 WMO720935 WWK720935 AC786471 JY786471 TU786471 ADQ786471 ANM786471 AXI786471 BHE786471 BRA786471 CAW786471 CKS786471 CUO786471 DEK786471 DOG786471 DYC786471 EHY786471 ERU786471 FBQ786471 FLM786471 FVI786471 GFE786471 GPA786471 GYW786471 HIS786471 HSO786471 ICK786471 IMG786471 IWC786471 JFY786471 JPU786471 JZQ786471 KJM786471 KTI786471 LDE786471 LNA786471 LWW786471 MGS786471 MQO786471 NAK786471 NKG786471 NUC786471 ODY786471 ONU786471 OXQ786471 PHM786471 PRI786471 QBE786471 QLA786471 QUW786471 RES786471 ROO786471 RYK786471 SIG786471 SSC786471 TBY786471 TLU786471 TVQ786471 UFM786471 UPI786471 UZE786471 VJA786471 VSW786471 WCS786471 WMO786471 WWK786471 AC852007 JY852007 TU852007 ADQ852007 ANM852007 AXI852007 BHE852007 BRA852007 CAW852007 CKS852007 CUO852007 DEK852007 DOG852007 DYC852007 EHY852007 ERU852007 FBQ852007 FLM852007 FVI852007 GFE852007 GPA852007 GYW852007 HIS852007 HSO852007 ICK852007 IMG852007 IWC852007 JFY852007 JPU852007 JZQ852007 KJM852007 KTI852007 LDE852007 LNA852007 LWW852007 MGS852007 MQO852007 NAK852007 NKG852007 NUC852007 ODY852007 ONU852007 OXQ852007 PHM852007 PRI852007 QBE852007 QLA852007 QUW852007 RES852007 ROO852007 RYK852007 SIG852007 SSC852007 TBY852007 TLU852007 TVQ852007 UFM852007 UPI852007 UZE852007 VJA852007 VSW852007 WCS852007 WMO852007 WWK852007 AC917543 JY917543 TU917543 ADQ917543 ANM917543 AXI917543 BHE917543 BRA917543 CAW917543 CKS917543 CUO917543 DEK917543 DOG917543 DYC917543 EHY917543 ERU917543 FBQ917543 FLM917543 FVI917543 GFE917543 GPA917543 GYW917543 HIS917543 HSO917543 ICK917543 IMG917543 IWC917543 JFY917543 JPU917543 JZQ917543 KJM917543 KTI917543 LDE917543 LNA917543 LWW917543 MGS917543 MQO917543 NAK917543 NKG917543 NUC917543 ODY917543 ONU917543 OXQ917543 PHM917543 PRI917543 QBE917543 QLA917543 QUW917543 RES917543 ROO917543 RYK917543 SIG917543 SSC917543 TBY917543 TLU917543 TVQ917543 UFM917543 UPI917543 UZE917543 VJA917543 VSW917543 WCS917543 WMO917543 WWK917543 AC983079 JY983079 TU983079 ADQ983079 ANM983079 AXI983079 BHE983079 BRA983079 CAW983079 CKS983079 CUO983079 DEK983079 DOG983079 DYC983079 EHY983079 ERU983079 FBQ983079 FLM983079 FVI983079 GFE983079 GPA983079 GYW983079 HIS983079 HSO983079 ICK983079 IMG983079 IWC983079 JFY983079 JPU983079 JZQ983079 KJM983079 KTI983079 LDE983079 LNA983079 LWW983079 MGS983079 MQO983079 NAK983079 NKG983079 NUC983079 ODY983079 ONU983079 OXQ983079 PHM983079 PRI983079 QBE983079 QLA983079 QUW983079 RES983079 ROO983079 RYK983079 SIG983079 SSC983079 TBY983079 TLU983079 TVQ983079 UFM983079 UPI983079 UZE983079 VJA983079 VSW983079 WCS983079 WMO983079 WWK983079 AA48 JW48 TS48 ADO48 ANK48 AXG48 BHC48 BQY48 CAU48 CKQ48 CUM48 DEI48 DOE48 DYA48 EHW48 ERS48 FBO48 FLK48 FVG48 GFC48 GOY48 GYU48 HIQ48 HSM48 ICI48 IME48 IWA48 JFW48 JPS48 JZO48 KJK48 KTG48 LDC48 LMY48 LWU48 MGQ48 MQM48 NAI48 NKE48 NUA48 ODW48 ONS48 OXO48 PHK48 PRG48 QBC48 QKY48 QUU48 REQ48 ROM48 RYI48 SIE48 SSA48 TBW48 TLS48 TVO48 UFK48 UPG48 UZC48 VIY48 VSU48 WCQ48 WMM48 WWI48 AA65584 JW65584 TS65584 ADO65584 ANK65584 AXG65584 BHC65584 BQY65584 CAU65584 CKQ65584 CUM65584 DEI65584 DOE65584 DYA65584 EHW65584 ERS65584 FBO65584 FLK65584 FVG65584 GFC65584 GOY65584 GYU65584 HIQ65584 HSM65584 ICI65584 IME65584 IWA65584 JFW65584 JPS65584 JZO65584 KJK65584 KTG65584 LDC65584 LMY65584 LWU65584 MGQ65584 MQM65584 NAI65584 NKE65584 NUA65584 ODW65584 ONS65584 OXO65584 PHK65584 PRG65584 QBC65584 QKY65584 QUU65584 REQ65584 ROM65584 RYI65584 SIE65584 SSA65584 TBW65584 TLS65584 TVO65584 UFK65584 UPG65584 UZC65584 VIY65584 VSU65584 WCQ65584 WMM65584 WWI65584 AA131120 JW131120 TS131120 ADO131120 ANK131120 AXG131120 BHC131120 BQY131120 CAU131120 CKQ131120 CUM131120 DEI131120 DOE131120 DYA131120 EHW131120 ERS131120 FBO131120 FLK131120 FVG131120 GFC131120 GOY131120 GYU131120 HIQ131120 HSM131120 ICI131120 IME131120 IWA131120 JFW131120 JPS131120 JZO131120 KJK131120 KTG131120 LDC131120 LMY131120 LWU131120 MGQ131120 MQM131120 NAI131120 NKE131120 NUA131120 ODW131120 ONS131120 OXO131120 PHK131120 PRG131120 QBC131120 QKY131120 QUU131120 REQ131120 ROM131120 RYI131120 SIE131120 SSA131120 TBW131120 TLS131120 TVO131120 UFK131120 UPG131120 UZC131120 VIY131120 VSU131120 WCQ131120 WMM131120 WWI131120 AA196656 JW196656 TS196656 ADO196656 ANK196656 AXG196656 BHC196656 BQY196656 CAU196656 CKQ196656 CUM196656 DEI196656 DOE196656 DYA196656 EHW196656 ERS196656 FBO196656 FLK196656 FVG196656 GFC196656 GOY196656 GYU196656 HIQ196656 HSM196656 ICI196656 IME196656 IWA196656 JFW196656 JPS196656 JZO196656 KJK196656 KTG196656 LDC196656 LMY196656 LWU196656 MGQ196656 MQM196656 NAI196656 NKE196656 NUA196656 ODW196656 ONS196656 OXO196656 PHK196656 PRG196656 QBC196656 QKY196656 QUU196656 REQ196656 ROM196656 RYI196656 SIE196656 SSA196656 TBW196656 TLS196656 TVO196656 UFK196656 UPG196656 UZC196656 VIY196656 VSU196656 WCQ196656 WMM196656 WWI196656 AA262192 JW262192 TS262192 ADO262192 ANK262192 AXG262192 BHC262192 BQY262192 CAU262192 CKQ262192 CUM262192 DEI262192 DOE262192 DYA262192 EHW262192 ERS262192 FBO262192 FLK262192 FVG262192 GFC262192 GOY262192 GYU262192 HIQ262192 HSM262192 ICI262192 IME262192 IWA262192 JFW262192 JPS262192 JZO262192 KJK262192 KTG262192 LDC262192 LMY262192 LWU262192 MGQ262192 MQM262192 NAI262192 NKE262192 NUA262192 ODW262192 ONS262192 OXO262192 PHK262192 PRG262192 QBC262192 QKY262192 QUU262192 REQ262192 ROM262192 RYI262192 SIE262192 SSA262192 TBW262192 TLS262192 TVO262192 UFK262192 UPG262192 UZC262192 VIY262192 VSU262192 WCQ262192 WMM262192 WWI262192 AA327728 JW327728 TS327728 ADO327728 ANK327728 AXG327728 BHC327728 BQY327728 CAU327728 CKQ327728 CUM327728 DEI327728 DOE327728 DYA327728 EHW327728 ERS327728 FBO327728 FLK327728 FVG327728 GFC327728 GOY327728 GYU327728 HIQ327728 HSM327728 ICI327728 IME327728 IWA327728 JFW327728 JPS327728 JZO327728 KJK327728 KTG327728 LDC327728 LMY327728 LWU327728 MGQ327728 MQM327728 NAI327728 NKE327728 NUA327728 ODW327728 ONS327728 OXO327728 PHK327728 PRG327728 QBC327728 QKY327728 QUU327728 REQ327728 ROM327728 RYI327728 SIE327728 SSA327728 TBW327728 TLS327728 TVO327728 UFK327728 UPG327728 UZC327728 VIY327728 VSU327728 WCQ327728 WMM327728 WWI327728 AA393264 JW393264 TS393264 ADO393264 ANK393264 AXG393264 BHC393264 BQY393264 CAU393264 CKQ393264 CUM393264 DEI393264 DOE393264 DYA393264 EHW393264 ERS393264 FBO393264 FLK393264 FVG393264 GFC393264 GOY393264 GYU393264 HIQ393264 HSM393264 ICI393264 IME393264 IWA393264 JFW393264 JPS393264 JZO393264 KJK393264 KTG393264 LDC393264 LMY393264 LWU393264 MGQ393264 MQM393264 NAI393264 NKE393264 NUA393264 ODW393264 ONS393264 OXO393264 PHK393264 PRG393264 QBC393264 QKY393264 QUU393264 REQ393264 ROM393264 RYI393264 SIE393264 SSA393264 TBW393264 TLS393264 TVO393264 UFK393264 UPG393264 UZC393264 VIY393264 VSU393264 WCQ393264 WMM393264 WWI393264 AA458800 JW458800 TS458800 ADO458800 ANK458800 AXG458800 BHC458800 BQY458800 CAU458800 CKQ458800 CUM458800 DEI458800 DOE458800 DYA458800 EHW458800 ERS458800 FBO458800 FLK458800 FVG458800 GFC458800 GOY458800 GYU458800 HIQ458800 HSM458800 ICI458800 IME458800 IWA458800 JFW458800 JPS458800 JZO458800 KJK458800 KTG458800 LDC458800 LMY458800 LWU458800 MGQ458800 MQM458800 NAI458800 NKE458800 NUA458800 ODW458800 ONS458800 OXO458800 PHK458800 PRG458800 QBC458800 QKY458800 QUU458800 REQ458800 ROM458800 RYI458800 SIE458800 SSA458800 TBW458800 TLS458800 TVO458800 UFK458800 UPG458800 UZC458800 VIY458800 VSU458800 WCQ458800 WMM458800 WWI458800 AA524336 JW524336 TS524336 ADO524336 ANK524336 AXG524336 BHC524336 BQY524336 CAU524336 CKQ524336 CUM524336 DEI524336 DOE524336 DYA524336 EHW524336 ERS524336 FBO524336 FLK524336 FVG524336 GFC524336 GOY524336 GYU524336 HIQ524336 HSM524336 ICI524336 IME524336 IWA524336 JFW524336 JPS524336 JZO524336 KJK524336 KTG524336 LDC524336 LMY524336 LWU524336 MGQ524336 MQM524336 NAI524336 NKE524336 NUA524336 ODW524336 ONS524336 OXO524336 PHK524336 PRG524336 QBC524336 QKY524336 QUU524336 REQ524336 ROM524336 RYI524336 SIE524336 SSA524336 TBW524336 TLS524336 TVO524336 UFK524336 UPG524336 UZC524336 VIY524336 VSU524336 WCQ524336 WMM524336 WWI524336 AA589872 JW589872 TS589872 ADO589872 ANK589872 AXG589872 BHC589872 BQY589872 CAU589872 CKQ589872 CUM589872 DEI589872 DOE589872 DYA589872 EHW589872 ERS589872 FBO589872 FLK589872 FVG589872 GFC589872 GOY589872 GYU589872 HIQ589872 HSM589872 ICI589872 IME589872 IWA589872 JFW589872 JPS589872 JZO589872 KJK589872 KTG589872 LDC589872 LMY589872 LWU589872 MGQ589872 MQM589872 NAI589872 NKE589872 NUA589872 ODW589872 ONS589872 OXO589872 PHK589872 PRG589872 QBC589872 QKY589872 QUU589872 REQ589872 ROM589872 RYI589872 SIE589872 SSA589872 TBW589872 TLS589872 TVO589872 UFK589872 UPG589872 UZC589872 VIY589872 VSU589872 WCQ589872 WMM589872 WWI589872 AA655408 JW655408 TS655408 ADO655408 ANK655408 AXG655408 BHC655408 BQY655408 CAU655408 CKQ655408 CUM655408 DEI655408 DOE655408 DYA655408 EHW655408 ERS655408 FBO655408 FLK655408 FVG655408 GFC655408 GOY655408 GYU655408 HIQ655408 HSM655408 ICI655408 IME655408 IWA655408 JFW655408 JPS655408 JZO655408 KJK655408 KTG655408 LDC655408 LMY655408 LWU655408 MGQ655408 MQM655408 NAI655408 NKE655408 NUA655408 ODW655408 ONS655408 OXO655408 PHK655408 PRG655408 QBC655408 QKY655408 QUU655408 REQ655408 ROM655408 RYI655408 SIE655408 SSA655408 TBW655408 TLS655408 TVO655408 UFK655408 UPG655408 UZC655408 VIY655408 VSU655408 WCQ655408 WMM655408 WWI655408 AA720944 JW720944 TS720944 ADO720944 ANK720944 AXG720944 BHC720944 BQY720944 CAU720944 CKQ720944 CUM720944 DEI720944 DOE720944 DYA720944 EHW720944 ERS720944 FBO720944 FLK720944 FVG720944 GFC720944 GOY720944 GYU720944 HIQ720944 HSM720944 ICI720944 IME720944 IWA720944 JFW720944 JPS720944 JZO720944 KJK720944 KTG720944 LDC720944 LMY720944 LWU720944 MGQ720944 MQM720944 NAI720944 NKE720944 NUA720944 ODW720944 ONS720944 OXO720944 PHK720944 PRG720944 QBC720944 QKY720944 QUU720944 REQ720944 ROM720944 RYI720944 SIE720944 SSA720944 TBW720944 TLS720944 TVO720944 UFK720944 UPG720944 UZC720944 VIY720944 VSU720944 WCQ720944 WMM720944 WWI720944 AA786480 JW786480 TS786480 ADO786480 ANK786480 AXG786480 BHC786480 BQY786480 CAU786480 CKQ786480 CUM786480 DEI786480 DOE786480 DYA786480 EHW786480 ERS786480 FBO786480 FLK786480 FVG786480 GFC786480 GOY786480 GYU786480 HIQ786480 HSM786480 ICI786480 IME786480 IWA786480 JFW786480 JPS786480 JZO786480 KJK786480 KTG786480 LDC786480 LMY786480 LWU786480 MGQ786480 MQM786480 NAI786480 NKE786480 NUA786480 ODW786480 ONS786480 OXO786480 PHK786480 PRG786480 QBC786480 QKY786480 QUU786480 REQ786480 ROM786480 RYI786480 SIE786480 SSA786480 TBW786480 TLS786480 TVO786480 UFK786480 UPG786480 UZC786480 VIY786480 VSU786480 WCQ786480 WMM786480 WWI786480 AA852016 JW852016 TS852016 ADO852016 ANK852016 AXG852016 BHC852016 BQY852016 CAU852016 CKQ852016 CUM852016 DEI852016 DOE852016 DYA852016 EHW852016 ERS852016 FBO852016 FLK852016 FVG852016 GFC852016 GOY852016 GYU852016 HIQ852016 HSM852016 ICI852016 IME852016 IWA852016 JFW852016 JPS852016 JZO852016 KJK852016 KTG852016 LDC852016 LMY852016 LWU852016 MGQ852016 MQM852016 NAI852016 NKE852016 NUA852016 ODW852016 ONS852016 OXO852016 PHK852016 PRG852016 QBC852016 QKY852016 QUU852016 REQ852016 ROM852016 RYI852016 SIE852016 SSA852016 TBW852016 TLS852016 TVO852016 UFK852016 UPG852016 UZC852016 VIY852016 VSU852016 WCQ852016 WMM852016 WWI852016 AA917552 JW917552 TS917552 ADO917552 ANK917552 AXG917552 BHC917552 BQY917552 CAU917552 CKQ917552 CUM917552 DEI917552 DOE917552 DYA917552 EHW917552 ERS917552 FBO917552 FLK917552 FVG917552 GFC917552 GOY917552 GYU917552 HIQ917552 HSM917552 ICI917552 IME917552 IWA917552 JFW917552 JPS917552 JZO917552 KJK917552 KTG917552 LDC917552 LMY917552 LWU917552 MGQ917552 MQM917552 NAI917552 NKE917552 NUA917552 ODW917552 ONS917552 OXO917552 PHK917552 PRG917552 QBC917552 QKY917552 QUU917552 REQ917552 ROM917552 RYI917552 SIE917552 SSA917552 TBW917552 TLS917552 TVO917552 UFK917552 UPG917552 UZC917552 VIY917552 VSU917552 WCQ917552 WMM917552 WWI917552 AA983088 JW983088 TS983088 ADO983088 ANK983088 AXG983088 BHC983088 BQY983088 CAU983088 CKQ983088 CUM983088 DEI983088 DOE983088 DYA983088 EHW983088 ERS983088 FBO983088 FLK983088 FVG983088 GFC983088 GOY983088 GYU983088 HIQ983088 HSM983088 ICI983088 IME983088 IWA983088 JFW983088 JPS983088 JZO983088 KJK983088 KTG983088 LDC983088 LMY983088 LWU983088 MGQ983088 MQM983088 NAI983088 NKE983088 NUA983088 ODW983088 ONS983088 OXO983088 PHK983088 PRG983088 QBC983088 QKY983088 QUU983088 REQ983088 ROM983088 RYI983088 SIE983088 SSA983088 TBW983088 TLS983088 TVO983088 UFK983088 UPG983088 UZC983088 VIY983088 VSU983088 WCQ983088 WMM983088 WWI983088 AC48 JY48 TU48 ADQ48 ANM48 AXI48 BHE48 BRA48 CAW48 CKS48 CUO48 DEK48 DOG48 DYC48 EHY48 ERU48 FBQ48 FLM48 FVI48 GFE48 GPA48 GYW48 HIS48 HSO48 ICK48 IMG48 IWC48 JFY48 JPU48 JZQ48 KJM48 KTI48 LDE48 LNA48 LWW48 MGS48 MQO48 NAK48 NKG48 NUC48 ODY48 ONU48 OXQ48 PHM48 PRI48 QBE48 QLA48 QUW48 RES48 ROO48 RYK48 SIG48 SSC48 TBY48 TLU48 TVQ48 UFM48 UPI48 UZE48 VJA48 VSW48 WCS48 WMO48 WWK48 AC65584 JY65584 TU65584 ADQ65584 ANM65584 AXI65584 BHE65584 BRA65584 CAW65584 CKS65584 CUO65584 DEK65584 DOG65584 DYC65584 EHY65584 ERU65584 FBQ65584 FLM65584 FVI65584 GFE65584 GPA65584 GYW65584 HIS65584 HSO65584 ICK65584 IMG65584 IWC65584 JFY65584 JPU65584 JZQ65584 KJM65584 KTI65584 LDE65584 LNA65584 LWW65584 MGS65584 MQO65584 NAK65584 NKG65584 NUC65584 ODY65584 ONU65584 OXQ65584 PHM65584 PRI65584 QBE65584 QLA65584 QUW65584 RES65584 ROO65584 RYK65584 SIG65584 SSC65584 TBY65584 TLU65584 TVQ65584 UFM65584 UPI65584 UZE65584 VJA65584 VSW65584 WCS65584 WMO65584 WWK65584 AC131120 JY131120 TU131120 ADQ131120 ANM131120 AXI131120 BHE131120 BRA131120 CAW131120 CKS131120 CUO131120 DEK131120 DOG131120 DYC131120 EHY131120 ERU131120 FBQ131120 FLM131120 FVI131120 GFE131120 GPA131120 GYW131120 HIS131120 HSO131120 ICK131120 IMG131120 IWC131120 JFY131120 JPU131120 JZQ131120 KJM131120 KTI131120 LDE131120 LNA131120 LWW131120 MGS131120 MQO131120 NAK131120 NKG131120 NUC131120 ODY131120 ONU131120 OXQ131120 PHM131120 PRI131120 QBE131120 QLA131120 QUW131120 RES131120 ROO131120 RYK131120 SIG131120 SSC131120 TBY131120 TLU131120 TVQ131120 UFM131120 UPI131120 UZE131120 VJA131120 VSW131120 WCS131120 WMO131120 WWK131120 AC196656 JY196656 TU196656 ADQ196656 ANM196656 AXI196656 BHE196656 BRA196656 CAW196656 CKS196656 CUO196656 DEK196656 DOG196656 DYC196656 EHY196656 ERU196656 FBQ196656 FLM196656 FVI196656 GFE196656 GPA196656 GYW196656 HIS196656 HSO196656 ICK196656 IMG196656 IWC196656 JFY196656 JPU196656 JZQ196656 KJM196656 KTI196656 LDE196656 LNA196656 LWW196656 MGS196656 MQO196656 NAK196656 NKG196656 NUC196656 ODY196656 ONU196656 OXQ196656 PHM196656 PRI196656 QBE196656 QLA196656 QUW196656 RES196656 ROO196656 RYK196656 SIG196656 SSC196656 TBY196656 TLU196656 TVQ196656 UFM196656 UPI196656 UZE196656 VJA196656 VSW196656 WCS196656 WMO196656 WWK196656 AC262192 JY262192 TU262192 ADQ262192 ANM262192 AXI262192 BHE262192 BRA262192 CAW262192 CKS262192 CUO262192 DEK262192 DOG262192 DYC262192 EHY262192 ERU262192 FBQ262192 FLM262192 FVI262192 GFE262192 GPA262192 GYW262192 HIS262192 HSO262192 ICK262192 IMG262192 IWC262192 JFY262192 JPU262192 JZQ262192 KJM262192 KTI262192 LDE262192 LNA262192 LWW262192 MGS262192 MQO262192 NAK262192 NKG262192 NUC262192 ODY262192 ONU262192 OXQ262192 PHM262192 PRI262192 QBE262192 QLA262192 QUW262192 RES262192 ROO262192 RYK262192 SIG262192 SSC262192 TBY262192 TLU262192 TVQ262192 UFM262192 UPI262192 UZE262192 VJA262192 VSW262192 WCS262192 WMO262192 WWK262192 AC327728 JY327728 TU327728 ADQ327728 ANM327728 AXI327728 BHE327728 BRA327728 CAW327728 CKS327728 CUO327728 DEK327728 DOG327728 DYC327728 EHY327728 ERU327728 FBQ327728 FLM327728 FVI327728 GFE327728 GPA327728 GYW327728 HIS327728 HSO327728 ICK327728 IMG327728 IWC327728 JFY327728 JPU327728 JZQ327728 KJM327728 KTI327728 LDE327728 LNA327728 LWW327728 MGS327728 MQO327728 NAK327728 NKG327728 NUC327728 ODY327728 ONU327728 OXQ327728 PHM327728 PRI327728 QBE327728 QLA327728 QUW327728 RES327728 ROO327728 RYK327728 SIG327728 SSC327728 TBY327728 TLU327728 TVQ327728 UFM327728 UPI327728 UZE327728 VJA327728 VSW327728 WCS327728 WMO327728 WWK327728 AC393264 JY393264 TU393264 ADQ393264 ANM393264 AXI393264 BHE393264 BRA393264 CAW393264 CKS393264 CUO393264 DEK393264 DOG393264 DYC393264 EHY393264 ERU393264 FBQ393264 FLM393264 FVI393264 GFE393264 GPA393264 GYW393264 HIS393264 HSO393264 ICK393264 IMG393264 IWC393264 JFY393264 JPU393264 JZQ393264 KJM393264 KTI393264 LDE393264 LNA393264 LWW393264 MGS393264 MQO393264 NAK393264 NKG393264 NUC393264 ODY393264 ONU393264 OXQ393264 PHM393264 PRI393264 QBE393264 QLA393264 QUW393264 RES393264 ROO393264 RYK393264 SIG393264 SSC393264 TBY393264 TLU393264 TVQ393264 UFM393264 UPI393264 UZE393264 VJA393264 VSW393264 WCS393264 WMO393264 WWK393264 AC458800 JY458800 TU458800 ADQ458800 ANM458800 AXI458800 BHE458800 BRA458800 CAW458800 CKS458800 CUO458800 DEK458800 DOG458800 DYC458800 EHY458800 ERU458800 FBQ458800 FLM458800 FVI458800 GFE458800 GPA458800 GYW458800 HIS458800 HSO458800 ICK458800 IMG458800 IWC458800 JFY458800 JPU458800 JZQ458800 KJM458800 KTI458800 LDE458800 LNA458800 LWW458800 MGS458800 MQO458800 NAK458800 NKG458800 NUC458800 ODY458800 ONU458800 OXQ458800 PHM458800 PRI458800 QBE458800 QLA458800 QUW458800 RES458800 ROO458800 RYK458800 SIG458800 SSC458800 TBY458800 TLU458800 TVQ458800 UFM458800 UPI458800 UZE458800 VJA458800 VSW458800 WCS458800 WMO458800 WWK458800 AC524336 JY524336 TU524336 ADQ524336 ANM524336 AXI524336 BHE524336 BRA524336 CAW524336 CKS524336 CUO524336 DEK524336 DOG524336 DYC524336 EHY524336 ERU524336 FBQ524336 FLM524336 FVI524336 GFE524336 GPA524336 GYW524336 HIS524336 HSO524336 ICK524336 IMG524336 IWC524336 JFY524336 JPU524336 JZQ524336 KJM524336 KTI524336 LDE524336 LNA524336 LWW524336 MGS524336 MQO524336 NAK524336 NKG524336 NUC524336 ODY524336 ONU524336 OXQ524336 PHM524336 PRI524336 QBE524336 QLA524336 QUW524336 RES524336 ROO524336 RYK524336 SIG524336 SSC524336 TBY524336 TLU524336 TVQ524336 UFM524336 UPI524336 UZE524336 VJA524336 VSW524336 WCS524336 WMO524336 WWK524336 AC589872 JY589872 TU589872 ADQ589872 ANM589872 AXI589872 BHE589872 BRA589872 CAW589872 CKS589872 CUO589872 DEK589872 DOG589872 DYC589872 EHY589872 ERU589872 FBQ589872 FLM589872 FVI589872 GFE589872 GPA589872 GYW589872 HIS589872 HSO589872 ICK589872 IMG589872 IWC589872 JFY589872 JPU589872 JZQ589872 KJM589872 KTI589872 LDE589872 LNA589872 LWW589872 MGS589872 MQO589872 NAK589872 NKG589872 NUC589872 ODY589872 ONU589872 OXQ589872 PHM589872 PRI589872 QBE589872 QLA589872 QUW589872 RES589872 ROO589872 RYK589872 SIG589872 SSC589872 TBY589872 TLU589872 TVQ589872 UFM589872 UPI589872 UZE589872 VJA589872 VSW589872 WCS589872 WMO589872 WWK589872 AC655408 JY655408 TU655408 ADQ655408 ANM655408 AXI655408 BHE655408 BRA655408 CAW655408 CKS655408 CUO655408 DEK655408 DOG655408 DYC655408 EHY655408 ERU655408 FBQ655408 FLM655408 FVI655408 GFE655408 GPA655408 GYW655408 HIS655408 HSO655408 ICK655408 IMG655408 IWC655408 JFY655408 JPU655408 JZQ655408 KJM655408 KTI655408 LDE655408 LNA655408 LWW655408 MGS655408 MQO655408 NAK655408 NKG655408 NUC655408 ODY655408 ONU655408 OXQ655408 PHM655408 PRI655408 QBE655408 QLA655408 QUW655408 RES655408 ROO655408 RYK655408 SIG655408 SSC655408 TBY655408 TLU655408 TVQ655408 UFM655408 UPI655408 UZE655408 VJA655408 VSW655408 WCS655408 WMO655408 WWK655408 AC720944 JY720944 TU720944 ADQ720944 ANM720944 AXI720944 BHE720944 BRA720944 CAW720944 CKS720944 CUO720944 DEK720944 DOG720944 DYC720944 EHY720944 ERU720944 FBQ720944 FLM720944 FVI720944 GFE720944 GPA720944 GYW720944 HIS720944 HSO720944 ICK720944 IMG720944 IWC720944 JFY720944 JPU720944 JZQ720944 KJM720944 KTI720944 LDE720944 LNA720944 LWW720944 MGS720944 MQO720944 NAK720944 NKG720944 NUC720944 ODY720944 ONU720944 OXQ720944 PHM720944 PRI720944 QBE720944 QLA720944 QUW720944 RES720944 ROO720944 RYK720944 SIG720944 SSC720944 TBY720944 TLU720944 TVQ720944 UFM720944 UPI720944 UZE720944 VJA720944 VSW720944 WCS720944 WMO720944 WWK720944 AC786480 JY786480 TU786480 ADQ786480 ANM786480 AXI786480 BHE786480 BRA786480 CAW786480 CKS786480 CUO786480 DEK786480 DOG786480 DYC786480 EHY786480 ERU786480 FBQ786480 FLM786480 FVI786480 GFE786480 GPA786480 GYW786480 HIS786480 HSO786480 ICK786480 IMG786480 IWC786480 JFY786480 JPU786480 JZQ786480 KJM786480 KTI786480 LDE786480 LNA786480 LWW786480 MGS786480 MQO786480 NAK786480 NKG786480 NUC786480 ODY786480 ONU786480 OXQ786480 PHM786480 PRI786480 QBE786480 QLA786480 QUW786480 RES786480 ROO786480 RYK786480 SIG786480 SSC786480 TBY786480 TLU786480 TVQ786480 UFM786480 UPI786480 UZE786480 VJA786480 VSW786480 WCS786480 WMO786480 WWK786480 AC852016 JY852016 TU852016 ADQ852016 ANM852016 AXI852016 BHE852016 BRA852016 CAW852016 CKS852016 CUO852016 DEK852016 DOG852016 DYC852016 EHY852016 ERU852016 FBQ852016 FLM852016 FVI852016 GFE852016 GPA852016 GYW852016 HIS852016 HSO852016 ICK852016 IMG852016 IWC852016 JFY852016 JPU852016 JZQ852016 KJM852016 KTI852016 LDE852016 LNA852016 LWW852016 MGS852016 MQO852016 NAK852016 NKG852016 NUC852016 ODY852016 ONU852016 OXQ852016 PHM852016 PRI852016 QBE852016 QLA852016 QUW852016 RES852016 ROO852016 RYK852016 SIG852016 SSC852016 TBY852016 TLU852016 TVQ852016 UFM852016 UPI852016 UZE852016 VJA852016 VSW852016 WCS852016 WMO852016 WWK852016 AC917552 JY917552 TU917552 ADQ917552 ANM917552 AXI917552 BHE917552 BRA917552 CAW917552 CKS917552 CUO917552 DEK917552 DOG917552 DYC917552 EHY917552 ERU917552 FBQ917552 FLM917552 FVI917552 GFE917552 GPA917552 GYW917552 HIS917552 HSO917552 ICK917552 IMG917552 IWC917552 JFY917552 JPU917552 JZQ917552 KJM917552 KTI917552 LDE917552 LNA917552 LWW917552 MGS917552 MQO917552 NAK917552 NKG917552 NUC917552 ODY917552 ONU917552 OXQ917552 PHM917552 PRI917552 QBE917552 QLA917552 QUW917552 RES917552 ROO917552 RYK917552 SIG917552 SSC917552 TBY917552 TLU917552 TVQ917552 UFM917552 UPI917552 UZE917552 VJA917552 VSW917552 WCS917552 WMO917552 WWK917552 AC983088 JY983088 TU983088 ADQ983088 ANM983088 AXI983088 BHE983088 BRA983088 CAW983088 CKS983088 CUO983088 DEK983088 DOG983088 DYC983088 EHY983088 ERU983088 FBQ983088 FLM983088 FVI983088 GFE983088 GPA983088 GYW983088 HIS983088 HSO983088 ICK983088 IMG983088 IWC983088 JFY983088 JPU983088 JZQ983088 KJM983088 KTI983088 LDE983088 LNA983088 LWW983088 MGS983088 MQO983088 NAK983088 NKG983088 NUC983088 ODY983088 ONU983088 OXQ983088 PHM983088 PRI983088 QBE983088 QLA983088 QUW983088 RES983088 ROO983088 RYK983088 SIG983088 SSC983088 TBY983088 TLU983088 TVQ983088 UFM983088 UPI983088 UZE983088 VJA983088 VSW983088 WCS983088 WMO983088 WWK983088 AA51 JW51 TS51 ADO51 ANK51 AXG51 BHC51 BQY51 CAU51 CKQ51 CUM51 DEI51 DOE51 DYA51 EHW51 ERS51 FBO51 FLK51 FVG51 GFC51 GOY51 GYU51 HIQ51 HSM51 ICI51 IME51 IWA51 JFW51 JPS51 JZO51 KJK51 KTG51 LDC51 LMY51 LWU51 MGQ51 MQM51 NAI51 NKE51 NUA51 ODW51 ONS51 OXO51 PHK51 PRG51 QBC51 QKY51 QUU51 REQ51 ROM51 RYI51 SIE51 SSA51 TBW51 TLS51 TVO51 UFK51 UPG51 UZC51 VIY51 VSU51 WCQ51 WMM51 WWI51 AA65587 JW65587 TS65587 ADO65587 ANK65587 AXG65587 BHC65587 BQY65587 CAU65587 CKQ65587 CUM65587 DEI65587 DOE65587 DYA65587 EHW65587 ERS65587 FBO65587 FLK65587 FVG65587 GFC65587 GOY65587 GYU65587 HIQ65587 HSM65587 ICI65587 IME65587 IWA65587 JFW65587 JPS65587 JZO65587 KJK65587 KTG65587 LDC65587 LMY65587 LWU65587 MGQ65587 MQM65587 NAI65587 NKE65587 NUA65587 ODW65587 ONS65587 OXO65587 PHK65587 PRG65587 QBC65587 QKY65587 QUU65587 REQ65587 ROM65587 RYI65587 SIE65587 SSA65587 TBW65587 TLS65587 TVO65587 UFK65587 UPG65587 UZC65587 VIY65587 VSU65587 WCQ65587 WMM65587 WWI65587 AA131123 JW131123 TS131123 ADO131123 ANK131123 AXG131123 BHC131123 BQY131123 CAU131123 CKQ131123 CUM131123 DEI131123 DOE131123 DYA131123 EHW131123 ERS131123 FBO131123 FLK131123 FVG131123 GFC131123 GOY131123 GYU131123 HIQ131123 HSM131123 ICI131123 IME131123 IWA131123 JFW131123 JPS131123 JZO131123 KJK131123 KTG131123 LDC131123 LMY131123 LWU131123 MGQ131123 MQM131123 NAI131123 NKE131123 NUA131123 ODW131123 ONS131123 OXO131123 PHK131123 PRG131123 QBC131123 QKY131123 QUU131123 REQ131123 ROM131123 RYI131123 SIE131123 SSA131123 TBW131123 TLS131123 TVO131123 UFK131123 UPG131123 UZC131123 VIY131123 VSU131123 WCQ131123 WMM131123 WWI131123 AA196659 JW196659 TS196659 ADO196659 ANK196659 AXG196659 BHC196659 BQY196659 CAU196659 CKQ196659 CUM196659 DEI196659 DOE196659 DYA196659 EHW196659 ERS196659 FBO196659 FLK196659 FVG196659 GFC196659 GOY196659 GYU196659 HIQ196659 HSM196659 ICI196659 IME196659 IWA196659 JFW196659 JPS196659 JZO196659 KJK196659 KTG196659 LDC196659 LMY196659 LWU196659 MGQ196659 MQM196659 NAI196659 NKE196659 NUA196659 ODW196659 ONS196659 OXO196659 PHK196659 PRG196659 QBC196659 QKY196659 QUU196659 REQ196659 ROM196659 RYI196659 SIE196659 SSA196659 TBW196659 TLS196659 TVO196659 UFK196659 UPG196659 UZC196659 VIY196659 VSU196659 WCQ196659 WMM196659 WWI196659 AA262195 JW262195 TS262195 ADO262195 ANK262195 AXG262195 BHC262195 BQY262195 CAU262195 CKQ262195 CUM262195 DEI262195 DOE262195 DYA262195 EHW262195 ERS262195 FBO262195 FLK262195 FVG262195 GFC262195 GOY262195 GYU262195 HIQ262195 HSM262195 ICI262195 IME262195 IWA262195 JFW262195 JPS262195 JZO262195 KJK262195 KTG262195 LDC262195 LMY262195 LWU262195 MGQ262195 MQM262195 NAI262195 NKE262195 NUA262195 ODW262195 ONS262195 OXO262195 PHK262195 PRG262195 QBC262195 QKY262195 QUU262195 REQ262195 ROM262195 RYI262195 SIE262195 SSA262195 TBW262195 TLS262195 TVO262195 UFK262195 UPG262195 UZC262195 VIY262195 VSU262195 WCQ262195 WMM262195 WWI262195 AA327731 JW327731 TS327731 ADO327731 ANK327731 AXG327731 BHC327731 BQY327731 CAU327731 CKQ327731 CUM327731 DEI327731 DOE327731 DYA327731 EHW327731 ERS327731 FBO327731 FLK327731 FVG327731 GFC327731 GOY327731 GYU327731 HIQ327731 HSM327731 ICI327731 IME327731 IWA327731 JFW327731 JPS327731 JZO327731 KJK327731 KTG327731 LDC327731 LMY327731 LWU327731 MGQ327731 MQM327731 NAI327731 NKE327731 NUA327731 ODW327731 ONS327731 OXO327731 PHK327731 PRG327731 QBC327731 QKY327731 QUU327731 REQ327731 ROM327731 RYI327731 SIE327731 SSA327731 TBW327731 TLS327731 TVO327731 UFK327731 UPG327731 UZC327731 VIY327731 VSU327731 WCQ327731 WMM327731 WWI327731 AA393267 JW393267 TS393267 ADO393267 ANK393267 AXG393267 BHC393267 BQY393267 CAU393267 CKQ393267 CUM393267 DEI393267 DOE393267 DYA393267 EHW393267 ERS393267 FBO393267 FLK393267 FVG393267 GFC393267 GOY393267 GYU393267 HIQ393267 HSM393267 ICI393267 IME393267 IWA393267 JFW393267 JPS393267 JZO393267 KJK393267 KTG393267 LDC393267 LMY393267 LWU393267 MGQ393267 MQM393267 NAI393267 NKE393267 NUA393267 ODW393267 ONS393267 OXO393267 PHK393267 PRG393267 QBC393267 QKY393267 QUU393267 REQ393267 ROM393267 RYI393267 SIE393267 SSA393267 TBW393267 TLS393267 TVO393267 UFK393267 UPG393267 UZC393267 VIY393267 VSU393267 WCQ393267 WMM393267 WWI393267 AA458803 JW458803 TS458803 ADO458803 ANK458803 AXG458803 BHC458803 BQY458803 CAU458803 CKQ458803 CUM458803 DEI458803 DOE458803 DYA458803 EHW458803 ERS458803 FBO458803 FLK458803 FVG458803 GFC458803 GOY458803 GYU458803 HIQ458803 HSM458803 ICI458803 IME458803 IWA458803 JFW458803 JPS458803 JZO458803 KJK458803 KTG458803 LDC458803 LMY458803 LWU458803 MGQ458803 MQM458803 NAI458803 NKE458803 NUA458803 ODW458803 ONS458803 OXO458803 PHK458803 PRG458803 QBC458803 QKY458803 QUU458803 REQ458803 ROM458803 RYI458803 SIE458803 SSA458803 TBW458803 TLS458803 TVO458803 UFK458803 UPG458803 UZC458803 VIY458803 VSU458803 WCQ458803 WMM458803 WWI458803 AA524339 JW524339 TS524339 ADO524339 ANK524339 AXG524339 BHC524339 BQY524339 CAU524339 CKQ524339 CUM524339 DEI524339 DOE524339 DYA524339 EHW524339 ERS524339 FBO524339 FLK524339 FVG524339 GFC524339 GOY524339 GYU524339 HIQ524339 HSM524339 ICI524339 IME524339 IWA524339 JFW524339 JPS524339 JZO524339 KJK524339 KTG524339 LDC524339 LMY524339 LWU524339 MGQ524339 MQM524339 NAI524339 NKE524339 NUA524339 ODW524339 ONS524339 OXO524339 PHK524339 PRG524339 QBC524339 QKY524339 QUU524339 REQ524339 ROM524339 RYI524339 SIE524339 SSA524339 TBW524339 TLS524339 TVO524339 UFK524339 UPG524339 UZC524339 VIY524339 VSU524339 WCQ524339 WMM524339 WWI524339 AA589875 JW589875 TS589875 ADO589875 ANK589875 AXG589875 BHC589875 BQY589875 CAU589875 CKQ589875 CUM589875 DEI589875 DOE589875 DYA589875 EHW589875 ERS589875 FBO589875 FLK589875 FVG589875 GFC589875 GOY589875 GYU589875 HIQ589875 HSM589875 ICI589875 IME589875 IWA589875 JFW589875 JPS589875 JZO589875 KJK589875 KTG589875 LDC589875 LMY589875 LWU589875 MGQ589875 MQM589875 NAI589875 NKE589875 NUA589875 ODW589875 ONS589875 OXO589875 PHK589875 PRG589875 QBC589875 QKY589875 QUU589875 REQ589875 ROM589875 RYI589875 SIE589875 SSA589875 TBW589875 TLS589875 TVO589875 UFK589875 UPG589875 UZC589875 VIY589875 VSU589875 WCQ589875 WMM589875 WWI589875 AA655411 JW655411 TS655411 ADO655411 ANK655411 AXG655411 BHC655411 BQY655411 CAU655411 CKQ655411 CUM655411 DEI655411 DOE655411 DYA655411 EHW655411 ERS655411 FBO655411 FLK655411 FVG655411 GFC655411 GOY655411 GYU655411 HIQ655411 HSM655411 ICI655411 IME655411 IWA655411 JFW655411 JPS655411 JZO655411 KJK655411 KTG655411 LDC655411 LMY655411 LWU655411 MGQ655411 MQM655411 NAI655411 NKE655411 NUA655411 ODW655411 ONS655411 OXO655411 PHK655411 PRG655411 QBC655411 QKY655411 QUU655411 REQ655411 ROM655411 RYI655411 SIE655411 SSA655411 TBW655411 TLS655411 TVO655411 UFK655411 UPG655411 UZC655411 VIY655411 VSU655411 WCQ655411 WMM655411 WWI655411 AA720947 JW720947 TS720947 ADO720947 ANK720947 AXG720947 BHC720947 BQY720947 CAU720947 CKQ720947 CUM720947 DEI720947 DOE720947 DYA720947 EHW720947 ERS720947 FBO720947 FLK720947 FVG720947 GFC720947 GOY720947 GYU720947 HIQ720947 HSM720947 ICI720947 IME720947 IWA720947 JFW720947 JPS720947 JZO720947 KJK720947 KTG720947 LDC720947 LMY720947 LWU720947 MGQ720947 MQM720947 NAI720947 NKE720947 NUA720947 ODW720947 ONS720947 OXO720947 PHK720947 PRG720947 QBC720947 QKY720947 QUU720947 REQ720947 ROM720947 RYI720947 SIE720947 SSA720947 TBW720947 TLS720947 TVO720947 UFK720947 UPG720947 UZC720947 VIY720947 VSU720947 WCQ720947 WMM720947 WWI720947 AA786483 JW786483 TS786483 ADO786483 ANK786483 AXG786483 BHC786483 BQY786483 CAU786483 CKQ786483 CUM786483 DEI786483 DOE786483 DYA786483 EHW786483 ERS786483 FBO786483 FLK786483 FVG786483 GFC786483 GOY786483 GYU786483 HIQ786483 HSM786483 ICI786483 IME786483 IWA786483 JFW786483 JPS786483 JZO786483 KJK786483 KTG786483 LDC786483 LMY786483 LWU786483 MGQ786483 MQM786483 NAI786483 NKE786483 NUA786483 ODW786483 ONS786483 OXO786483 PHK786483 PRG786483 QBC786483 QKY786483 QUU786483 REQ786483 ROM786483 RYI786483 SIE786483 SSA786483 TBW786483 TLS786483 TVO786483 UFK786483 UPG786483 UZC786483 VIY786483 VSU786483 WCQ786483 WMM786483 WWI786483 AA852019 JW852019 TS852019 ADO852019 ANK852019 AXG852019 BHC852019 BQY852019 CAU852019 CKQ852019 CUM852019 DEI852019 DOE852019 DYA852019 EHW852019 ERS852019 FBO852019 FLK852019 FVG852019 GFC852019 GOY852019 GYU852019 HIQ852019 HSM852019 ICI852019 IME852019 IWA852019 JFW852019 JPS852019 JZO852019 KJK852019 KTG852019 LDC852019 LMY852019 LWU852019 MGQ852019 MQM852019 NAI852019 NKE852019 NUA852019 ODW852019 ONS852019 OXO852019 PHK852019 PRG852019 QBC852019 QKY852019 QUU852019 REQ852019 ROM852019 RYI852019 SIE852019 SSA852019 TBW852019 TLS852019 TVO852019 UFK852019 UPG852019 UZC852019 VIY852019 VSU852019 WCQ852019 WMM852019 WWI852019 AA917555 JW917555 TS917555 ADO917555 ANK917555 AXG917555 BHC917555 BQY917555 CAU917555 CKQ917555 CUM917555 DEI917555 DOE917555 DYA917555 EHW917555 ERS917555 FBO917555 FLK917555 FVG917555 GFC917555 GOY917555 GYU917555 HIQ917555 HSM917555 ICI917555 IME917555 IWA917555 JFW917555 JPS917555 JZO917555 KJK917555 KTG917555 LDC917555 LMY917555 LWU917555 MGQ917555 MQM917555 NAI917555 NKE917555 NUA917555 ODW917555 ONS917555 OXO917555 PHK917555 PRG917555 QBC917555 QKY917555 QUU917555 REQ917555 ROM917555 RYI917555 SIE917555 SSA917555 TBW917555 TLS917555 TVO917555 UFK917555 UPG917555 UZC917555 VIY917555 VSU917555 WCQ917555 WMM917555 WWI917555 AA983091 JW983091 TS983091 ADO983091 ANK983091 AXG983091 BHC983091 BQY983091 CAU983091 CKQ983091 CUM983091 DEI983091 DOE983091 DYA983091 EHW983091 ERS983091 FBO983091 FLK983091 FVG983091 GFC983091 GOY983091 GYU983091 HIQ983091 HSM983091 ICI983091 IME983091 IWA983091 JFW983091 JPS983091 JZO983091 KJK983091 KTG983091 LDC983091 LMY983091 LWU983091 MGQ983091 MQM983091 NAI983091 NKE983091 NUA983091 ODW983091 ONS983091 OXO983091 PHK983091 PRG983091 QBC983091 QKY983091 QUU983091 REQ983091 ROM983091 RYI983091 SIE983091 SSA983091 TBW983091 TLS983091 TVO983091 UFK983091 UPG983091 UZC983091 VIY983091 VSU983091 WCQ983091 WMM983091 WWI983091 AC51 JY51 TU51 ADQ51 ANM51 AXI51 BHE51 BRA51 CAW51 CKS51 CUO51 DEK51 DOG51 DYC51 EHY51 ERU51 FBQ51 FLM51 FVI51 GFE51 GPA51 GYW51 HIS51 HSO51 ICK51 IMG51 IWC51 JFY51 JPU51 JZQ51 KJM51 KTI51 LDE51 LNA51 LWW51 MGS51 MQO51 NAK51 NKG51 NUC51 ODY51 ONU51 OXQ51 PHM51 PRI51 QBE51 QLA51 QUW51 RES51 ROO51 RYK51 SIG51 SSC51 TBY51 TLU51 TVQ51 UFM51 UPI51 UZE51 VJA51 VSW51 WCS51 WMO51 WWK51 AC65587 JY65587 TU65587 ADQ65587 ANM65587 AXI65587 BHE65587 BRA65587 CAW65587 CKS65587 CUO65587 DEK65587 DOG65587 DYC65587 EHY65587 ERU65587 FBQ65587 FLM65587 FVI65587 GFE65587 GPA65587 GYW65587 HIS65587 HSO65587 ICK65587 IMG65587 IWC65587 JFY65587 JPU65587 JZQ65587 KJM65587 KTI65587 LDE65587 LNA65587 LWW65587 MGS65587 MQO65587 NAK65587 NKG65587 NUC65587 ODY65587 ONU65587 OXQ65587 PHM65587 PRI65587 QBE65587 QLA65587 QUW65587 RES65587 ROO65587 RYK65587 SIG65587 SSC65587 TBY65587 TLU65587 TVQ65587 UFM65587 UPI65587 UZE65587 VJA65587 VSW65587 WCS65587 WMO65587 WWK65587 AC131123 JY131123 TU131123 ADQ131123 ANM131123 AXI131123 BHE131123 BRA131123 CAW131123 CKS131123 CUO131123 DEK131123 DOG131123 DYC131123 EHY131123 ERU131123 FBQ131123 FLM131123 FVI131123 GFE131123 GPA131123 GYW131123 HIS131123 HSO131123 ICK131123 IMG131123 IWC131123 JFY131123 JPU131123 JZQ131123 KJM131123 KTI131123 LDE131123 LNA131123 LWW131123 MGS131123 MQO131123 NAK131123 NKG131123 NUC131123 ODY131123 ONU131123 OXQ131123 PHM131123 PRI131123 QBE131123 QLA131123 QUW131123 RES131123 ROO131123 RYK131123 SIG131123 SSC131123 TBY131123 TLU131123 TVQ131123 UFM131123 UPI131123 UZE131123 VJA131123 VSW131123 WCS131123 WMO131123 WWK131123 AC196659 JY196659 TU196659 ADQ196659 ANM196659 AXI196659 BHE196659 BRA196659 CAW196659 CKS196659 CUO196659 DEK196659 DOG196659 DYC196659 EHY196659 ERU196659 FBQ196659 FLM196659 FVI196659 GFE196659 GPA196659 GYW196659 HIS196659 HSO196659 ICK196659 IMG196659 IWC196659 JFY196659 JPU196659 JZQ196659 KJM196659 KTI196659 LDE196659 LNA196659 LWW196659 MGS196659 MQO196659 NAK196659 NKG196659 NUC196659 ODY196659 ONU196659 OXQ196659 PHM196659 PRI196659 QBE196659 QLA196659 QUW196659 RES196659 ROO196659 RYK196659 SIG196659 SSC196659 TBY196659 TLU196659 TVQ196659 UFM196659 UPI196659 UZE196659 VJA196659 VSW196659 WCS196659 WMO196659 WWK196659 AC262195 JY262195 TU262195 ADQ262195 ANM262195 AXI262195 BHE262195 BRA262195 CAW262195 CKS262195 CUO262195 DEK262195 DOG262195 DYC262195 EHY262195 ERU262195 FBQ262195 FLM262195 FVI262195 GFE262195 GPA262195 GYW262195 HIS262195 HSO262195 ICK262195 IMG262195 IWC262195 JFY262195 JPU262195 JZQ262195 KJM262195 KTI262195 LDE262195 LNA262195 LWW262195 MGS262195 MQO262195 NAK262195 NKG262195 NUC262195 ODY262195 ONU262195 OXQ262195 PHM262195 PRI262195 QBE262195 QLA262195 QUW262195 RES262195 ROO262195 RYK262195 SIG262195 SSC262195 TBY262195 TLU262195 TVQ262195 UFM262195 UPI262195 UZE262195 VJA262195 VSW262195 WCS262195 WMO262195 WWK262195 AC327731 JY327731 TU327731 ADQ327731 ANM327731 AXI327731 BHE327731 BRA327731 CAW327731 CKS327731 CUO327731 DEK327731 DOG327731 DYC327731 EHY327731 ERU327731 FBQ327731 FLM327731 FVI327731 GFE327731 GPA327731 GYW327731 HIS327731 HSO327731 ICK327731 IMG327731 IWC327731 JFY327731 JPU327731 JZQ327731 KJM327731 KTI327731 LDE327731 LNA327731 LWW327731 MGS327731 MQO327731 NAK327731 NKG327731 NUC327731 ODY327731 ONU327731 OXQ327731 PHM327731 PRI327731 QBE327731 QLA327731 QUW327731 RES327731 ROO327731 RYK327731 SIG327731 SSC327731 TBY327731 TLU327731 TVQ327731 UFM327731 UPI327731 UZE327731 VJA327731 VSW327731 WCS327731 WMO327731 WWK327731 AC393267 JY393267 TU393267 ADQ393267 ANM393267 AXI393267 BHE393267 BRA393267 CAW393267 CKS393267 CUO393267 DEK393267 DOG393267 DYC393267 EHY393267 ERU393267 FBQ393267 FLM393267 FVI393267 GFE393267 GPA393267 GYW393267 HIS393267 HSO393267 ICK393267 IMG393267 IWC393267 JFY393267 JPU393267 JZQ393267 KJM393267 KTI393267 LDE393267 LNA393267 LWW393267 MGS393267 MQO393267 NAK393267 NKG393267 NUC393267 ODY393267 ONU393267 OXQ393267 PHM393267 PRI393267 QBE393267 QLA393267 QUW393267 RES393267 ROO393267 RYK393267 SIG393267 SSC393267 TBY393267 TLU393267 TVQ393267 UFM393267 UPI393267 UZE393267 VJA393267 VSW393267 WCS393267 WMO393267 WWK393267 AC458803 JY458803 TU458803 ADQ458803 ANM458803 AXI458803 BHE458803 BRA458803 CAW458803 CKS458803 CUO458803 DEK458803 DOG458803 DYC458803 EHY458803 ERU458803 FBQ458803 FLM458803 FVI458803 GFE458803 GPA458803 GYW458803 HIS458803 HSO458803 ICK458803 IMG458803 IWC458803 JFY458803 JPU458803 JZQ458803 KJM458803 KTI458803 LDE458803 LNA458803 LWW458803 MGS458803 MQO458803 NAK458803 NKG458803 NUC458803 ODY458803 ONU458803 OXQ458803 PHM458803 PRI458803 QBE458803 QLA458803 QUW458803 RES458803 ROO458803 RYK458803 SIG458803 SSC458803 TBY458803 TLU458803 TVQ458803 UFM458803 UPI458803 UZE458803 VJA458803 VSW458803 WCS458803 WMO458803 WWK458803 AC524339 JY524339 TU524339 ADQ524339 ANM524339 AXI524339 BHE524339 BRA524339 CAW524339 CKS524339 CUO524339 DEK524339 DOG524339 DYC524339 EHY524339 ERU524339 FBQ524339 FLM524339 FVI524339 GFE524339 GPA524339 GYW524339 HIS524339 HSO524339 ICK524339 IMG524339 IWC524339 JFY524339 JPU524339 JZQ524339 KJM524339 KTI524339 LDE524339 LNA524339 LWW524339 MGS524339 MQO524339 NAK524339 NKG524339 NUC524339 ODY524339 ONU524339 OXQ524339 PHM524339 PRI524339 QBE524339 QLA524339 QUW524339 RES524339 ROO524339 RYK524339 SIG524339 SSC524339 TBY524339 TLU524339 TVQ524339 UFM524339 UPI524339 UZE524339 VJA524339 VSW524339 WCS524339 WMO524339 WWK524339 AC589875 JY589875 TU589875 ADQ589875 ANM589875 AXI589875 BHE589875 BRA589875 CAW589875 CKS589875 CUO589875 DEK589875 DOG589875 DYC589875 EHY589875 ERU589875 FBQ589875 FLM589875 FVI589875 GFE589875 GPA589875 GYW589875 HIS589875 HSO589875 ICK589875 IMG589875 IWC589875 JFY589875 JPU589875 JZQ589875 KJM589875 KTI589875 LDE589875 LNA589875 LWW589875 MGS589875 MQO589875 NAK589875 NKG589875 NUC589875 ODY589875 ONU589875 OXQ589875 PHM589875 PRI589875 QBE589875 QLA589875 QUW589875 RES589875 ROO589875 RYK589875 SIG589875 SSC589875 TBY589875 TLU589875 TVQ589875 UFM589875 UPI589875 UZE589875 VJA589875 VSW589875 WCS589875 WMO589875 WWK589875 AC655411 JY655411 TU655411 ADQ655411 ANM655411 AXI655411 BHE655411 BRA655411 CAW655411 CKS655411 CUO655411 DEK655411 DOG655411 DYC655411 EHY655411 ERU655411 FBQ655411 FLM655411 FVI655411 GFE655411 GPA655411 GYW655411 HIS655411 HSO655411 ICK655411 IMG655411 IWC655411 JFY655411 JPU655411 JZQ655411 KJM655411 KTI655411 LDE655411 LNA655411 LWW655411 MGS655411 MQO655411 NAK655411 NKG655411 NUC655411 ODY655411 ONU655411 OXQ655411 PHM655411 PRI655411 QBE655411 QLA655411 QUW655411 RES655411 ROO655411 RYK655411 SIG655411 SSC655411 TBY655411 TLU655411 TVQ655411 UFM655411 UPI655411 UZE655411 VJA655411 VSW655411 WCS655411 WMO655411 WWK655411 AC720947 JY720947 TU720947 ADQ720947 ANM720947 AXI720947 BHE720947 BRA720947 CAW720947 CKS720947 CUO720947 DEK720947 DOG720947 DYC720947 EHY720947 ERU720947 FBQ720947 FLM720947 FVI720947 GFE720947 GPA720947 GYW720947 HIS720947 HSO720947 ICK720947 IMG720947 IWC720947 JFY720947 JPU720947 JZQ720947 KJM720947 KTI720947 LDE720947 LNA720947 LWW720947 MGS720947 MQO720947 NAK720947 NKG720947 NUC720947 ODY720947 ONU720947 OXQ720947 PHM720947 PRI720947 QBE720947 QLA720947 QUW720947 RES720947 ROO720947 RYK720947 SIG720947 SSC720947 TBY720947 TLU720947 TVQ720947 UFM720947 UPI720947 UZE720947 VJA720947 VSW720947 WCS720947 WMO720947 WWK720947 AC786483 JY786483 TU786483 ADQ786483 ANM786483 AXI786483 BHE786483 BRA786483 CAW786483 CKS786483 CUO786483 DEK786483 DOG786483 DYC786483 EHY786483 ERU786483 FBQ786483 FLM786483 FVI786483 GFE786483 GPA786483 GYW786483 HIS786483 HSO786483 ICK786483 IMG786483 IWC786483 JFY786483 JPU786483 JZQ786483 KJM786483 KTI786483 LDE786483 LNA786483 LWW786483 MGS786483 MQO786483 NAK786483 NKG786483 NUC786483 ODY786483 ONU786483 OXQ786483 PHM786483 PRI786483 QBE786483 QLA786483 QUW786483 RES786483 ROO786483 RYK786483 SIG786483 SSC786483 TBY786483 TLU786483 TVQ786483 UFM786483 UPI786483 UZE786483 VJA786483 VSW786483 WCS786483 WMO786483 WWK786483 AC852019 JY852019 TU852019 ADQ852019 ANM852019 AXI852019 BHE852019 BRA852019 CAW852019 CKS852019 CUO852019 DEK852019 DOG852019 DYC852019 EHY852019 ERU852019 FBQ852019 FLM852019 FVI852019 GFE852019 GPA852019 GYW852019 HIS852019 HSO852019 ICK852019 IMG852019 IWC852019 JFY852019 JPU852019 JZQ852019 KJM852019 KTI852019 LDE852019 LNA852019 LWW852019 MGS852019 MQO852019 NAK852019 NKG852019 NUC852019 ODY852019 ONU852019 OXQ852019 PHM852019 PRI852019 QBE852019 QLA852019 QUW852019 RES852019 ROO852019 RYK852019 SIG852019 SSC852019 TBY852019 TLU852019 TVQ852019 UFM852019 UPI852019 UZE852019 VJA852019 VSW852019 WCS852019 WMO852019 WWK852019 AC917555 JY917555 TU917555 ADQ917555 ANM917555 AXI917555 BHE917555 BRA917555 CAW917555 CKS917555 CUO917555 DEK917555 DOG917555 DYC917555 EHY917555 ERU917555 FBQ917555 FLM917555 FVI917555 GFE917555 GPA917555 GYW917555 HIS917555 HSO917555 ICK917555 IMG917555 IWC917555 JFY917555 JPU917555 JZQ917555 KJM917555 KTI917555 LDE917555 LNA917555 LWW917555 MGS917555 MQO917555 NAK917555 NKG917555 NUC917555 ODY917555 ONU917555 OXQ917555 PHM917555 PRI917555 QBE917555 QLA917555 QUW917555 RES917555 ROO917555 RYK917555 SIG917555 SSC917555 TBY917555 TLU917555 TVQ917555 UFM917555 UPI917555 UZE917555 VJA917555 VSW917555 WCS917555 WMO917555 WWK917555 AC983091 JY983091 TU983091 ADQ983091 ANM983091 AXI983091 BHE983091 BRA983091 CAW983091 CKS983091 CUO983091 DEK983091 DOG983091 DYC983091 EHY983091 ERU983091 FBQ983091 FLM983091 FVI983091 GFE983091 GPA983091 GYW983091 HIS983091 HSO983091 ICK983091 IMG983091 IWC983091 JFY983091 JPU983091 JZQ983091 KJM983091 KTI983091 LDE983091 LNA983091 LWW983091 MGS983091 MQO983091 NAK983091 NKG983091 NUC983091 ODY983091 ONU983091 OXQ983091 PHM983091 PRI983091 QBE983091 QLA983091 QUW983091 RES983091 ROO983091 RYK983091 SIG983091 SSC983091 TBY983091 TLU983091 TVQ983091 UFM983091 UPI983091 UZE983091 VJA983091 VSW983091 WCS983091 WMO983091 WWK983091 AA56 JW56 TS56 ADO56 ANK56 AXG56 BHC56 BQY56 CAU56 CKQ56 CUM56 DEI56 DOE56 DYA56 EHW56 ERS56 FBO56 FLK56 FVG56 GFC56 GOY56 GYU56 HIQ56 HSM56 ICI56 IME56 IWA56 JFW56 JPS56 JZO56 KJK56 KTG56 LDC56 LMY56 LWU56 MGQ56 MQM56 NAI56 NKE56 NUA56 ODW56 ONS56 OXO56 PHK56 PRG56 QBC56 QKY56 QUU56 REQ56 ROM56 RYI56 SIE56 SSA56 TBW56 TLS56 TVO56 UFK56 UPG56 UZC56 VIY56 VSU56 WCQ56 WMM56 WWI56 AA65592 JW65592 TS65592 ADO65592 ANK65592 AXG65592 BHC65592 BQY65592 CAU65592 CKQ65592 CUM65592 DEI65592 DOE65592 DYA65592 EHW65592 ERS65592 FBO65592 FLK65592 FVG65592 GFC65592 GOY65592 GYU65592 HIQ65592 HSM65592 ICI65592 IME65592 IWA65592 JFW65592 JPS65592 JZO65592 KJK65592 KTG65592 LDC65592 LMY65592 LWU65592 MGQ65592 MQM65592 NAI65592 NKE65592 NUA65592 ODW65592 ONS65592 OXO65592 PHK65592 PRG65592 QBC65592 QKY65592 QUU65592 REQ65592 ROM65592 RYI65592 SIE65592 SSA65592 TBW65592 TLS65592 TVO65592 UFK65592 UPG65592 UZC65592 VIY65592 VSU65592 WCQ65592 WMM65592 WWI65592 AA131128 JW131128 TS131128 ADO131128 ANK131128 AXG131128 BHC131128 BQY131128 CAU131128 CKQ131128 CUM131128 DEI131128 DOE131128 DYA131128 EHW131128 ERS131128 FBO131128 FLK131128 FVG131128 GFC131128 GOY131128 GYU131128 HIQ131128 HSM131128 ICI131128 IME131128 IWA131128 JFW131128 JPS131128 JZO131128 KJK131128 KTG131128 LDC131128 LMY131128 LWU131128 MGQ131128 MQM131128 NAI131128 NKE131128 NUA131128 ODW131128 ONS131128 OXO131128 PHK131128 PRG131128 QBC131128 QKY131128 QUU131128 REQ131128 ROM131128 RYI131128 SIE131128 SSA131128 TBW131128 TLS131128 TVO131128 UFK131128 UPG131128 UZC131128 VIY131128 VSU131128 WCQ131128 WMM131128 WWI131128 AA196664 JW196664 TS196664 ADO196664 ANK196664 AXG196664 BHC196664 BQY196664 CAU196664 CKQ196664 CUM196664 DEI196664 DOE196664 DYA196664 EHW196664 ERS196664 FBO196664 FLK196664 FVG196664 GFC196664 GOY196664 GYU196664 HIQ196664 HSM196664 ICI196664 IME196664 IWA196664 JFW196664 JPS196664 JZO196664 KJK196664 KTG196664 LDC196664 LMY196664 LWU196664 MGQ196664 MQM196664 NAI196664 NKE196664 NUA196664 ODW196664 ONS196664 OXO196664 PHK196664 PRG196664 QBC196664 QKY196664 QUU196664 REQ196664 ROM196664 RYI196664 SIE196664 SSA196664 TBW196664 TLS196664 TVO196664 UFK196664 UPG196664 UZC196664 VIY196664 VSU196664 WCQ196664 WMM196664 WWI196664 AA262200 JW262200 TS262200 ADO262200 ANK262200 AXG262200 BHC262200 BQY262200 CAU262200 CKQ262200 CUM262200 DEI262200 DOE262200 DYA262200 EHW262200 ERS262200 FBO262200 FLK262200 FVG262200 GFC262200 GOY262200 GYU262200 HIQ262200 HSM262200 ICI262200 IME262200 IWA262200 JFW262200 JPS262200 JZO262200 KJK262200 KTG262200 LDC262200 LMY262200 LWU262200 MGQ262200 MQM262200 NAI262200 NKE262200 NUA262200 ODW262200 ONS262200 OXO262200 PHK262200 PRG262200 QBC262200 QKY262200 QUU262200 REQ262200 ROM262200 RYI262200 SIE262200 SSA262200 TBW262200 TLS262200 TVO262200 UFK262200 UPG262200 UZC262200 VIY262200 VSU262200 WCQ262200 WMM262200 WWI262200 AA327736 JW327736 TS327736 ADO327736 ANK327736 AXG327736 BHC327736 BQY327736 CAU327736 CKQ327736 CUM327736 DEI327736 DOE327736 DYA327736 EHW327736 ERS327736 FBO327736 FLK327736 FVG327736 GFC327736 GOY327736 GYU327736 HIQ327736 HSM327736 ICI327736 IME327736 IWA327736 JFW327736 JPS327736 JZO327736 KJK327736 KTG327736 LDC327736 LMY327736 LWU327736 MGQ327736 MQM327736 NAI327736 NKE327736 NUA327736 ODW327736 ONS327736 OXO327736 PHK327736 PRG327736 QBC327736 QKY327736 QUU327736 REQ327736 ROM327736 RYI327736 SIE327736 SSA327736 TBW327736 TLS327736 TVO327736 UFK327736 UPG327736 UZC327736 VIY327736 VSU327736 WCQ327736 WMM327736 WWI327736 AA393272 JW393272 TS393272 ADO393272 ANK393272 AXG393272 BHC393272 BQY393272 CAU393272 CKQ393272 CUM393272 DEI393272 DOE393272 DYA393272 EHW393272 ERS393272 FBO393272 FLK393272 FVG393272 GFC393272 GOY393272 GYU393272 HIQ393272 HSM393272 ICI393272 IME393272 IWA393272 JFW393272 JPS393272 JZO393272 KJK393272 KTG393272 LDC393272 LMY393272 LWU393272 MGQ393272 MQM393272 NAI393272 NKE393272 NUA393272 ODW393272 ONS393272 OXO393272 PHK393272 PRG393272 QBC393272 QKY393272 QUU393272 REQ393272 ROM393272 RYI393272 SIE393272 SSA393272 TBW393272 TLS393272 TVO393272 UFK393272 UPG393272 UZC393272 VIY393272 VSU393272 WCQ393272 WMM393272 WWI393272 AA458808 JW458808 TS458808 ADO458808 ANK458808 AXG458808 BHC458808 BQY458808 CAU458808 CKQ458808 CUM458808 DEI458808 DOE458808 DYA458808 EHW458808 ERS458808 FBO458808 FLK458808 FVG458808 GFC458808 GOY458808 GYU458808 HIQ458808 HSM458808 ICI458808 IME458808 IWA458808 JFW458808 JPS458808 JZO458808 KJK458808 KTG458808 LDC458808 LMY458808 LWU458808 MGQ458808 MQM458808 NAI458808 NKE458808 NUA458808 ODW458808 ONS458808 OXO458808 PHK458808 PRG458808 QBC458808 QKY458808 QUU458808 REQ458808 ROM458808 RYI458808 SIE458808 SSA458808 TBW458808 TLS458808 TVO458808 UFK458808 UPG458808 UZC458808 VIY458808 VSU458808 WCQ458808 WMM458808 WWI458808 AA524344 JW524344 TS524344 ADO524344 ANK524344 AXG524344 BHC524344 BQY524344 CAU524344 CKQ524344 CUM524344 DEI524344 DOE524344 DYA524344 EHW524344 ERS524344 FBO524344 FLK524344 FVG524344 GFC524344 GOY524344 GYU524344 HIQ524344 HSM524344 ICI524344 IME524344 IWA524344 JFW524344 JPS524344 JZO524344 KJK524344 KTG524344 LDC524344 LMY524344 LWU524344 MGQ524344 MQM524344 NAI524344 NKE524344 NUA524344 ODW524344 ONS524344 OXO524344 PHK524344 PRG524344 QBC524344 QKY524344 QUU524344 REQ524344 ROM524344 RYI524344 SIE524344 SSA524344 TBW524344 TLS524344 TVO524344 UFK524344 UPG524344 UZC524344 VIY524344 VSU524344 WCQ524344 WMM524344 WWI524344 AA589880 JW589880 TS589880 ADO589880 ANK589880 AXG589880 BHC589880 BQY589880 CAU589880 CKQ589880 CUM589880 DEI589880 DOE589880 DYA589880 EHW589880 ERS589880 FBO589880 FLK589880 FVG589880 GFC589880 GOY589880 GYU589880 HIQ589880 HSM589880 ICI589880 IME589880 IWA589880 JFW589880 JPS589880 JZO589880 KJK589880 KTG589880 LDC589880 LMY589880 LWU589880 MGQ589880 MQM589880 NAI589880 NKE589880 NUA589880 ODW589880 ONS589880 OXO589880 PHK589880 PRG589880 QBC589880 QKY589880 QUU589880 REQ589880 ROM589880 RYI589880 SIE589880 SSA589880 TBW589880 TLS589880 TVO589880 UFK589880 UPG589880 UZC589880 VIY589880 VSU589880 WCQ589880 WMM589880 WWI589880 AA655416 JW655416 TS655416 ADO655416 ANK655416 AXG655416 BHC655416 BQY655416 CAU655416 CKQ655416 CUM655416 DEI655416 DOE655416 DYA655416 EHW655416 ERS655416 FBO655416 FLK655416 FVG655416 GFC655416 GOY655416 GYU655416 HIQ655416 HSM655416 ICI655416 IME655416 IWA655416 JFW655416 JPS655416 JZO655416 KJK655416 KTG655416 LDC655416 LMY655416 LWU655416 MGQ655416 MQM655416 NAI655416 NKE655416 NUA655416 ODW655416 ONS655416 OXO655416 PHK655416 PRG655416 QBC655416 QKY655416 QUU655416 REQ655416 ROM655416 RYI655416 SIE655416 SSA655416 TBW655416 TLS655416 TVO655416 UFK655416 UPG655416 UZC655416 VIY655416 VSU655416 WCQ655416 WMM655416 WWI655416 AA720952 JW720952 TS720952 ADO720952 ANK720952 AXG720952 BHC720952 BQY720952 CAU720952 CKQ720952 CUM720952 DEI720952 DOE720952 DYA720952 EHW720952 ERS720952 FBO720952 FLK720952 FVG720952 GFC720952 GOY720952 GYU720952 HIQ720952 HSM720952 ICI720952 IME720952 IWA720952 JFW720952 JPS720952 JZO720952 KJK720952 KTG720952 LDC720952 LMY720952 LWU720952 MGQ720952 MQM720952 NAI720952 NKE720952 NUA720952 ODW720952 ONS720952 OXO720952 PHK720952 PRG720952 QBC720952 QKY720952 QUU720952 REQ720952 ROM720952 RYI720952 SIE720952 SSA720952 TBW720952 TLS720952 TVO720952 UFK720952 UPG720952 UZC720952 VIY720952 VSU720952 WCQ720952 WMM720952 WWI720952 AA786488 JW786488 TS786488 ADO786488 ANK786488 AXG786488 BHC786488 BQY786488 CAU786488 CKQ786488 CUM786488 DEI786488 DOE786488 DYA786488 EHW786488 ERS786488 FBO786488 FLK786488 FVG786488 GFC786488 GOY786488 GYU786488 HIQ786488 HSM786488 ICI786488 IME786488 IWA786488 JFW786488 JPS786488 JZO786488 KJK786488 KTG786488 LDC786488 LMY786488 LWU786488 MGQ786488 MQM786488 NAI786488 NKE786488 NUA786488 ODW786488 ONS786488 OXO786488 PHK786488 PRG786488 QBC786488 QKY786488 QUU786488 REQ786488 ROM786488 RYI786488 SIE786488 SSA786488 TBW786488 TLS786488 TVO786488 UFK786488 UPG786488 UZC786488 VIY786488 VSU786488 WCQ786488 WMM786488 WWI786488 AA852024 JW852024 TS852024 ADO852024 ANK852024 AXG852024 BHC852024 BQY852024 CAU852024 CKQ852024 CUM852024 DEI852024 DOE852024 DYA852024 EHW852024 ERS852024 FBO852024 FLK852024 FVG852024 GFC852024 GOY852024 GYU852024 HIQ852024 HSM852024 ICI852024 IME852024 IWA852024 JFW852024 JPS852024 JZO852024 KJK852024 KTG852024 LDC852024 LMY852024 LWU852024 MGQ852024 MQM852024 NAI852024 NKE852024 NUA852024 ODW852024 ONS852024 OXO852024 PHK852024 PRG852024 QBC852024 QKY852024 QUU852024 REQ852024 ROM852024 RYI852024 SIE852024 SSA852024 TBW852024 TLS852024 TVO852024 UFK852024 UPG852024 UZC852024 VIY852024 VSU852024 WCQ852024 WMM852024 WWI852024 AA917560 JW917560 TS917560 ADO917560 ANK917560 AXG917560 BHC917560 BQY917560 CAU917560 CKQ917560 CUM917560 DEI917560 DOE917560 DYA917560 EHW917560 ERS917560 FBO917560 FLK917560 FVG917560 GFC917560 GOY917560 GYU917560 HIQ917560 HSM917560 ICI917560 IME917560 IWA917560 JFW917560 JPS917560 JZO917560 KJK917560 KTG917560 LDC917560 LMY917560 LWU917560 MGQ917560 MQM917560 NAI917560 NKE917560 NUA917560 ODW917560 ONS917560 OXO917560 PHK917560 PRG917560 QBC917560 QKY917560 QUU917560 REQ917560 ROM917560 RYI917560 SIE917560 SSA917560 TBW917560 TLS917560 TVO917560 UFK917560 UPG917560 UZC917560 VIY917560 VSU917560 WCQ917560 WMM917560 WWI917560 AA983096 JW983096 TS983096 ADO983096 ANK983096 AXG983096 BHC983096 BQY983096 CAU983096 CKQ983096 CUM983096 DEI983096 DOE983096 DYA983096 EHW983096 ERS983096 FBO983096 FLK983096 FVG983096 GFC983096 GOY983096 GYU983096 HIQ983096 HSM983096 ICI983096 IME983096 IWA983096 JFW983096 JPS983096 JZO983096 KJK983096 KTG983096 LDC983096 LMY983096 LWU983096 MGQ983096 MQM983096 NAI983096 NKE983096 NUA983096 ODW983096 ONS983096 OXO983096 PHK983096 PRG983096 QBC983096 QKY983096 QUU983096 REQ983096 ROM983096 RYI983096 SIE983096 SSA983096 TBW983096 TLS983096 TVO983096 UFK983096 UPG983096 UZC983096 VIY983096 VSU983096 WCQ983096 WMM983096 WWI983096 AC56 JY56 TU56 ADQ56 ANM56 AXI56 BHE56 BRA56 CAW56 CKS56 CUO56 DEK56 DOG56 DYC56 EHY56 ERU56 FBQ56 FLM56 FVI56 GFE56 GPA56 GYW56 HIS56 HSO56 ICK56 IMG56 IWC56 JFY56 JPU56 JZQ56 KJM56 KTI56 LDE56 LNA56 LWW56 MGS56 MQO56 NAK56 NKG56 NUC56 ODY56 ONU56 OXQ56 PHM56 PRI56 QBE56 QLA56 QUW56 RES56 ROO56 RYK56 SIG56 SSC56 TBY56 TLU56 TVQ56 UFM56 UPI56 UZE56 VJA56 VSW56 WCS56 WMO56 WWK56 AC65592 JY65592 TU65592 ADQ65592 ANM65592 AXI65592 BHE65592 BRA65592 CAW65592 CKS65592 CUO65592 DEK65592 DOG65592 DYC65592 EHY65592 ERU65592 FBQ65592 FLM65592 FVI65592 GFE65592 GPA65592 GYW65592 HIS65592 HSO65592 ICK65592 IMG65592 IWC65592 JFY65592 JPU65592 JZQ65592 KJM65592 KTI65592 LDE65592 LNA65592 LWW65592 MGS65592 MQO65592 NAK65592 NKG65592 NUC65592 ODY65592 ONU65592 OXQ65592 PHM65592 PRI65592 QBE65592 QLA65592 QUW65592 RES65592 ROO65592 RYK65592 SIG65592 SSC65592 TBY65592 TLU65592 TVQ65592 UFM65592 UPI65592 UZE65592 VJA65592 VSW65592 WCS65592 WMO65592 WWK65592 AC131128 JY131128 TU131128 ADQ131128 ANM131128 AXI131128 BHE131128 BRA131128 CAW131128 CKS131128 CUO131128 DEK131128 DOG131128 DYC131128 EHY131128 ERU131128 FBQ131128 FLM131128 FVI131128 GFE131128 GPA131128 GYW131128 HIS131128 HSO131128 ICK131128 IMG131128 IWC131128 JFY131128 JPU131128 JZQ131128 KJM131128 KTI131128 LDE131128 LNA131128 LWW131128 MGS131128 MQO131128 NAK131128 NKG131128 NUC131128 ODY131128 ONU131128 OXQ131128 PHM131128 PRI131128 QBE131128 QLA131128 QUW131128 RES131128 ROO131128 RYK131128 SIG131128 SSC131128 TBY131128 TLU131128 TVQ131128 UFM131128 UPI131128 UZE131128 VJA131128 VSW131128 WCS131128 WMO131128 WWK131128 AC196664 JY196664 TU196664 ADQ196664 ANM196664 AXI196664 BHE196664 BRA196664 CAW196664 CKS196664 CUO196664 DEK196664 DOG196664 DYC196664 EHY196664 ERU196664 FBQ196664 FLM196664 FVI196664 GFE196664 GPA196664 GYW196664 HIS196664 HSO196664 ICK196664 IMG196664 IWC196664 JFY196664 JPU196664 JZQ196664 KJM196664 KTI196664 LDE196664 LNA196664 LWW196664 MGS196664 MQO196664 NAK196664 NKG196664 NUC196664 ODY196664 ONU196664 OXQ196664 PHM196664 PRI196664 QBE196664 QLA196664 QUW196664 RES196664 ROO196664 RYK196664 SIG196664 SSC196664 TBY196664 TLU196664 TVQ196664 UFM196664 UPI196664 UZE196664 VJA196664 VSW196664 WCS196664 WMO196664 WWK196664 AC262200 JY262200 TU262200 ADQ262200 ANM262200 AXI262200 BHE262200 BRA262200 CAW262200 CKS262200 CUO262200 DEK262200 DOG262200 DYC262200 EHY262200 ERU262200 FBQ262200 FLM262200 FVI262200 GFE262200 GPA262200 GYW262200 HIS262200 HSO262200 ICK262200 IMG262200 IWC262200 JFY262200 JPU262200 JZQ262200 KJM262200 KTI262200 LDE262200 LNA262200 LWW262200 MGS262200 MQO262200 NAK262200 NKG262200 NUC262200 ODY262200 ONU262200 OXQ262200 PHM262200 PRI262200 QBE262200 QLA262200 QUW262200 RES262200 ROO262200 RYK262200 SIG262200 SSC262200 TBY262200 TLU262200 TVQ262200 UFM262200 UPI262200 UZE262200 VJA262200 VSW262200 WCS262200 WMO262200 WWK262200 AC327736 JY327736 TU327736 ADQ327736 ANM327736 AXI327736 BHE327736 BRA327736 CAW327736 CKS327736 CUO327736 DEK327736 DOG327736 DYC327736 EHY327736 ERU327736 FBQ327736 FLM327736 FVI327736 GFE327736 GPA327736 GYW327736 HIS327736 HSO327736 ICK327736 IMG327736 IWC327736 JFY327736 JPU327736 JZQ327736 KJM327736 KTI327736 LDE327736 LNA327736 LWW327736 MGS327736 MQO327736 NAK327736 NKG327736 NUC327736 ODY327736 ONU327736 OXQ327736 PHM327736 PRI327736 QBE327736 QLA327736 QUW327736 RES327736 ROO327736 RYK327736 SIG327736 SSC327736 TBY327736 TLU327736 TVQ327736 UFM327736 UPI327736 UZE327736 VJA327736 VSW327736 WCS327736 WMO327736 WWK327736 AC393272 JY393272 TU393272 ADQ393272 ANM393272 AXI393272 BHE393272 BRA393272 CAW393272 CKS393272 CUO393272 DEK393272 DOG393272 DYC393272 EHY393272 ERU393272 FBQ393272 FLM393272 FVI393272 GFE393272 GPA393272 GYW393272 HIS393272 HSO393272 ICK393272 IMG393272 IWC393272 JFY393272 JPU393272 JZQ393272 KJM393272 KTI393272 LDE393272 LNA393272 LWW393272 MGS393272 MQO393272 NAK393272 NKG393272 NUC393272 ODY393272 ONU393272 OXQ393272 PHM393272 PRI393272 QBE393272 QLA393272 QUW393272 RES393272 ROO393272 RYK393272 SIG393272 SSC393272 TBY393272 TLU393272 TVQ393272 UFM393272 UPI393272 UZE393272 VJA393272 VSW393272 WCS393272 WMO393272 WWK393272 AC458808 JY458808 TU458808 ADQ458808 ANM458808 AXI458808 BHE458808 BRA458808 CAW458808 CKS458808 CUO458808 DEK458808 DOG458808 DYC458808 EHY458808 ERU458808 FBQ458808 FLM458808 FVI458808 GFE458808 GPA458808 GYW458808 HIS458808 HSO458808 ICK458808 IMG458808 IWC458808 JFY458808 JPU458808 JZQ458808 KJM458808 KTI458808 LDE458808 LNA458808 LWW458808 MGS458808 MQO458808 NAK458808 NKG458808 NUC458808 ODY458808 ONU458808 OXQ458808 PHM458808 PRI458808 QBE458808 QLA458808 QUW458808 RES458808 ROO458808 RYK458808 SIG458808 SSC458808 TBY458808 TLU458808 TVQ458808 UFM458808 UPI458808 UZE458808 VJA458808 VSW458808 WCS458808 WMO458808 WWK458808 AC524344 JY524344 TU524344 ADQ524344 ANM524344 AXI524344 BHE524344 BRA524344 CAW524344 CKS524344 CUO524344 DEK524344 DOG524344 DYC524344 EHY524344 ERU524344 FBQ524344 FLM524344 FVI524344 GFE524344 GPA524344 GYW524344 HIS524344 HSO524344 ICK524344 IMG524344 IWC524344 JFY524344 JPU524344 JZQ524344 KJM524344 KTI524344 LDE524344 LNA524344 LWW524344 MGS524344 MQO524344 NAK524344 NKG524344 NUC524344 ODY524344 ONU524344 OXQ524344 PHM524344 PRI524344 QBE524344 QLA524344 QUW524344 RES524344 ROO524344 RYK524344 SIG524344 SSC524344 TBY524344 TLU524344 TVQ524344 UFM524344 UPI524344 UZE524344 VJA524344 VSW524344 WCS524344 WMO524344 WWK524344 AC589880 JY589880 TU589880 ADQ589880 ANM589880 AXI589880 BHE589880 BRA589880 CAW589880 CKS589880 CUO589880 DEK589880 DOG589880 DYC589880 EHY589880 ERU589880 FBQ589880 FLM589880 FVI589880 GFE589880 GPA589880 GYW589880 HIS589880 HSO589880 ICK589880 IMG589880 IWC589880 JFY589880 JPU589880 JZQ589880 KJM589880 KTI589880 LDE589880 LNA589880 LWW589880 MGS589880 MQO589880 NAK589880 NKG589880 NUC589880 ODY589880 ONU589880 OXQ589880 PHM589880 PRI589880 QBE589880 QLA589880 QUW589880 RES589880 ROO589880 RYK589880 SIG589880 SSC589880 TBY589880 TLU589880 TVQ589880 UFM589880 UPI589880 UZE589880 VJA589880 VSW589880 WCS589880 WMO589880 WWK589880 AC655416 JY655416 TU655416 ADQ655416 ANM655416 AXI655416 BHE655416 BRA655416 CAW655416 CKS655416 CUO655416 DEK655416 DOG655416 DYC655416 EHY655416 ERU655416 FBQ655416 FLM655416 FVI655416 GFE655416 GPA655416 GYW655416 HIS655416 HSO655416 ICK655416 IMG655416 IWC655416 JFY655416 JPU655416 JZQ655416 KJM655416 KTI655416 LDE655416 LNA655416 LWW655416 MGS655416 MQO655416 NAK655416 NKG655416 NUC655416 ODY655416 ONU655416 OXQ655416 PHM655416 PRI655416 QBE655416 QLA655416 QUW655416 RES655416 ROO655416 RYK655416 SIG655416 SSC655416 TBY655416 TLU655416 TVQ655416 UFM655416 UPI655416 UZE655416 VJA655416 VSW655416 WCS655416 WMO655416 WWK655416 AC720952 JY720952 TU720952 ADQ720952 ANM720952 AXI720952 BHE720952 BRA720952 CAW720952 CKS720952 CUO720952 DEK720952 DOG720952 DYC720952 EHY720952 ERU720952 FBQ720952 FLM720952 FVI720952 GFE720952 GPA720952 GYW720952 HIS720952 HSO720952 ICK720952 IMG720952 IWC720952 JFY720952 JPU720952 JZQ720952 KJM720952 KTI720952 LDE720952 LNA720952 LWW720952 MGS720952 MQO720952 NAK720952 NKG720952 NUC720952 ODY720952 ONU720952 OXQ720952 PHM720952 PRI720952 QBE720952 QLA720952 QUW720952 RES720952 ROO720952 RYK720952 SIG720952 SSC720952 TBY720952 TLU720952 TVQ720952 UFM720952 UPI720952 UZE720952 VJA720952 VSW720952 WCS720952 WMO720952 WWK720952 AC786488 JY786488 TU786488 ADQ786488 ANM786488 AXI786488 BHE786488 BRA786488 CAW786488 CKS786488 CUO786488 DEK786488 DOG786488 DYC786488 EHY786488 ERU786488 FBQ786488 FLM786488 FVI786488 GFE786488 GPA786488 GYW786488 HIS786488 HSO786488 ICK786488 IMG786488 IWC786488 JFY786488 JPU786488 JZQ786488 KJM786488 KTI786488 LDE786488 LNA786488 LWW786488 MGS786488 MQO786488 NAK786488 NKG786488 NUC786488 ODY786488 ONU786488 OXQ786488 PHM786488 PRI786488 QBE786488 QLA786488 QUW786488 RES786488 ROO786488 RYK786488 SIG786488 SSC786488 TBY786488 TLU786488 TVQ786488 UFM786488 UPI786488 UZE786488 VJA786488 VSW786488 WCS786488 WMO786488 WWK786488 AC852024 JY852024 TU852024 ADQ852024 ANM852024 AXI852024 BHE852024 BRA852024 CAW852024 CKS852024 CUO852024 DEK852024 DOG852024 DYC852024 EHY852024 ERU852024 FBQ852024 FLM852024 FVI852024 GFE852024 GPA852024 GYW852024 HIS852024 HSO852024 ICK852024 IMG852024 IWC852024 JFY852024 JPU852024 JZQ852024 KJM852024 KTI852024 LDE852024 LNA852024 LWW852024 MGS852024 MQO852024 NAK852024 NKG852024 NUC852024 ODY852024 ONU852024 OXQ852024 PHM852024 PRI852024 QBE852024 QLA852024 QUW852024 RES852024 ROO852024 RYK852024 SIG852024 SSC852024 TBY852024 TLU852024 TVQ852024 UFM852024 UPI852024 UZE852024 VJA852024 VSW852024 WCS852024 WMO852024 WWK852024 AC917560 JY917560 TU917560 ADQ917560 ANM917560 AXI917560 BHE917560 BRA917560 CAW917560 CKS917560 CUO917560 DEK917560 DOG917560 DYC917560 EHY917560 ERU917560 FBQ917560 FLM917560 FVI917560 GFE917560 GPA917560 GYW917560 HIS917560 HSO917560 ICK917560 IMG917560 IWC917560 JFY917560 JPU917560 JZQ917560 KJM917560 KTI917560 LDE917560 LNA917560 LWW917560 MGS917560 MQO917560 NAK917560 NKG917560 NUC917560 ODY917560 ONU917560 OXQ917560 PHM917560 PRI917560 QBE917560 QLA917560 QUW917560 RES917560 ROO917560 RYK917560 SIG917560 SSC917560 TBY917560 TLU917560 TVQ917560 UFM917560 UPI917560 UZE917560 VJA917560 VSW917560 WCS917560 WMO917560 WWK917560 AC983096 JY983096 TU983096 ADQ983096 ANM983096 AXI983096 BHE983096 BRA983096 CAW983096 CKS983096 CUO983096 DEK983096 DOG983096 DYC983096 EHY983096 ERU983096 FBQ983096 FLM983096 FVI983096 GFE983096 GPA983096 GYW983096 HIS983096 HSO983096 ICK983096 IMG983096 IWC983096 JFY983096 JPU983096 JZQ983096 KJM983096 KTI983096 LDE983096 LNA983096 LWW983096 MGS983096 MQO983096 NAK983096 NKG983096 NUC983096 ODY983096 ONU983096 OXQ983096 PHM983096 PRI983096 QBE983096 QLA983096 QUW983096 RES983096 ROO983096 RYK983096 SIG983096 SSC983096 TBY983096 TLU983096 TVQ983096 UFM983096 UPI983096 UZE983096 VJA983096 VSW983096 WCS983096 WMO983096 WWK983096 AA61 JW61 TS61 ADO61 ANK61 AXG61 BHC61 BQY61 CAU61 CKQ61 CUM61 DEI61 DOE61 DYA61 EHW61 ERS61 FBO61 FLK61 FVG61 GFC61 GOY61 GYU61 HIQ61 HSM61 ICI61 IME61 IWA61 JFW61 JPS61 JZO61 KJK61 KTG61 LDC61 LMY61 LWU61 MGQ61 MQM61 NAI61 NKE61 NUA61 ODW61 ONS61 OXO61 PHK61 PRG61 QBC61 QKY61 QUU61 REQ61 ROM61 RYI61 SIE61 SSA61 TBW61 TLS61 TVO61 UFK61 UPG61 UZC61 VIY61 VSU61 WCQ61 WMM61 WWI61 AA65597 JW65597 TS65597 ADO65597 ANK65597 AXG65597 BHC65597 BQY65597 CAU65597 CKQ65597 CUM65597 DEI65597 DOE65597 DYA65597 EHW65597 ERS65597 FBO65597 FLK65597 FVG65597 GFC65597 GOY65597 GYU65597 HIQ65597 HSM65597 ICI65597 IME65597 IWA65597 JFW65597 JPS65597 JZO65597 KJK65597 KTG65597 LDC65597 LMY65597 LWU65597 MGQ65597 MQM65597 NAI65597 NKE65597 NUA65597 ODW65597 ONS65597 OXO65597 PHK65597 PRG65597 QBC65597 QKY65597 QUU65597 REQ65597 ROM65597 RYI65597 SIE65597 SSA65597 TBW65597 TLS65597 TVO65597 UFK65597 UPG65597 UZC65597 VIY65597 VSU65597 WCQ65597 WMM65597 WWI65597 AA131133 JW131133 TS131133 ADO131133 ANK131133 AXG131133 BHC131133 BQY131133 CAU131133 CKQ131133 CUM131133 DEI131133 DOE131133 DYA131133 EHW131133 ERS131133 FBO131133 FLK131133 FVG131133 GFC131133 GOY131133 GYU131133 HIQ131133 HSM131133 ICI131133 IME131133 IWA131133 JFW131133 JPS131133 JZO131133 KJK131133 KTG131133 LDC131133 LMY131133 LWU131133 MGQ131133 MQM131133 NAI131133 NKE131133 NUA131133 ODW131133 ONS131133 OXO131133 PHK131133 PRG131133 QBC131133 QKY131133 QUU131133 REQ131133 ROM131133 RYI131133 SIE131133 SSA131133 TBW131133 TLS131133 TVO131133 UFK131133 UPG131133 UZC131133 VIY131133 VSU131133 WCQ131133 WMM131133 WWI131133 AA196669 JW196669 TS196669 ADO196669 ANK196669 AXG196669 BHC196669 BQY196669 CAU196669 CKQ196669 CUM196669 DEI196669 DOE196669 DYA196669 EHW196669 ERS196669 FBO196669 FLK196669 FVG196669 GFC196669 GOY196669 GYU196669 HIQ196669 HSM196669 ICI196669 IME196669 IWA196669 JFW196669 JPS196669 JZO196669 KJK196669 KTG196669 LDC196669 LMY196669 LWU196669 MGQ196669 MQM196669 NAI196669 NKE196669 NUA196669 ODW196669 ONS196669 OXO196669 PHK196669 PRG196669 QBC196669 QKY196669 QUU196669 REQ196669 ROM196669 RYI196669 SIE196669 SSA196669 TBW196669 TLS196669 TVO196669 UFK196669 UPG196669 UZC196669 VIY196669 VSU196669 WCQ196669 WMM196669 WWI196669 AA262205 JW262205 TS262205 ADO262205 ANK262205 AXG262205 BHC262205 BQY262205 CAU262205 CKQ262205 CUM262205 DEI262205 DOE262205 DYA262205 EHW262205 ERS262205 FBO262205 FLK262205 FVG262205 GFC262205 GOY262205 GYU262205 HIQ262205 HSM262205 ICI262205 IME262205 IWA262205 JFW262205 JPS262205 JZO262205 KJK262205 KTG262205 LDC262205 LMY262205 LWU262205 MGQ262205 MQM262205 NAI262205 NKE262205 NUA262205 ODW262205 ONS262205 OXO262205 PHK262205 PRG262205 QBC262205 QKY262205 QUU262205 REQ262205 ROM262205 RYI262205 SIE262205 SSA262205 TBW262205 TLS262205 TVO262205 UFK262205 UPG262205 UZC262205 VIY262205 VSU262205 WCQ262205 WMM262205 WWI262205 AA327741 JW327741 TS327741 ADO327741 ANK327741 AXG327741 BHC327741 BQY327741 CAU327741 CKQ327741 CUM327741 DEI327741 DOE327741 DYA327741 EHW327741 ERS327741 FBO327741 FLK327741 FVG327741 GFC327741 GOY327741 GYU327741 HIQ327741 HSM327741 ICI327741 IME327741 IWA327741 JFW327741 JPS327741 JZO327741 KJK327741 KTG327741 LDC327741 LMY327741 LWU327741 MGQ327741 MQM327741 NAI327741 NKE327741 NUA327741 ODW327741 ONS327741 OXO327741 PHK327741 PRG327741 QBC327741 QKY327741 QUU327741 REQ327741 ROM327741 RYI327741 SIE327741 SSA327741 TBW327741 TLS327741 TVO327741 UFK327741 UPG327741 UZC327741 VIY327741 VSU327741 WCQ327741 WMM327741 WWI327741 AA393277 JW393277 TS393277 ADO393277 ANK393277 AXG393277 BHC393277 BQY393277 CAU393277 CKQ393277 CUM393277 DEI393277 DOE393277 DYA393277 EHW393277 ERS393277 FBO393277 FLK393277 FVG393277 GFC393277 GOY393277 GYU393277 HIQ393277 HSM393277 ICI393277 IME393277 IWA393277 JFW393277 JPS393277 JZO393277 KJK393277 KTG393277 LDC393277 LMY393277 LWU393277 MGQ393277 MQM393277 NAI393277 NKE393277 NUA393277 ODW393277 ONS393277 OXO393277 PHK393277 PRG393277 QBC393277 QKY393277 QUU393277 REQ393277 ROM393277 RYI393277 SIE393277 SSA393277 TBW393277 TLS393277 TVO393277 UFK393277 UPG393277 UZC393277 VIY393277 VSU393277 WCQ393277 WMM393277 WWI393277 AA458813 JW458813 TS458813 ADO458813 ANK458813 AXG458813 BHC458813 BQY458813 CAU458813 CKQ458813 CUM458813 DEI458813 DOE458813 DYA458813 EHW458813 ERS458813 FBO458813 FLK458813 FVG458813 GFC458813 GOY458813 GYU458813 HIQ458813 HSM458813 ICI458813 IME458813 IWA458813 JFW458813 JPS458813 JZO458813 KJK458813 KTG458813 LDC458813 LMY458813 LWU458813 MGQ458813 MQM458813 NAI458813 NKE458813 NUA458813 ODW458813 ONS458813 OXO458813 PHK458813 PRG458813 QBC458813 QKY458813 QUU458813 REQ458813 ROM458813 RYI458813 SIE458813 SSA458813 TBW458813 TLS458813 TVO458813 UFK458813 UPG458813 UZC458813 VIY458813 VSU458813 WCQ458813 WMM458813 WWI458813 AA524349 JW524349 TS524349 ADO524349 ANK524349 AXG524349 BHC524349 BQY524349 CAU524349 CKQ524349 CUM524349 DEI524349 DOE524349 DYA524349 EHW524349 ERS524349 FBO524349 FLK524349 FVG524349 GFC524349 GOY524349 GYU524349 HIQ524349 HSM524349 ICI524349 IME524349 IWA524349 JFW524349 JPS524349 JZO524349 KJK524349 KTG524349 LDC524349 LMY524349 LWU524349 MGQ524349 MQM524349 NAI524349 NKE524349 NUA524349 ODW524349 ONS524349 OXO524349 PHK524349 PRG524349 QBC524349 QKY524349 QUU524349 REQ524349 ROM524349 RYI524349 SIE524349 SSA524349 TBW524349 TLS524349 TVO524349 UFK524349 UPG524349 UZC524349 VIY524349 VSU524349 WCQ524349 WMM524349 WWI524349 AA589885 JW589885 TS589885 ADO589885 ANK589885 AXG589885 BHC589885 BQY589885 CAU589885 CKQ589885 CUM589885 DEI589885 DOE589885 DYA589885 EHW589885 ERS589885 FBO589885 FLK589885 FVG589885 GFC589885 GOY589885 GYU589885 HIQ589885 HSM589885 ICI589885 IME589885 IWA589885 JFW589885 JPS589885 JZO589885 KJK589885 KTG589885 LDC589885 LMY589885 LWU589885 MGQ589885 MQM589885 NAI589885 NKE589885 NUA589885 ODW589885 ONS589885 OXO589885 PHK589885 PRG589885 QBC589885 QKY589885 QUU589885 REQ589885 ROM589885 RYI589885 SIE589885 SSA589885 TBW589885 TLS589885 TVO589885 UFK589885 UPG589885 UZC589885 VIY589885 VSU589885 WCQ589885 WMM589885 WWI589885 AA655421 JW655421 TS655421 ADO655421 ANK655421 AXG655421 BHC655421 BQY655421 CAU655421 CKQ655421 CUM655421 DEI655421 DOE655421 DYA655421 EHW655421 ERS655421 FBO655421 FLK655421 FVG655421 GFC655421 GOY655421 GYU655421 HIQ655421 HSM655421 ICI655421 IME655421 IWA655421 JFW655421 JPS655421 JZO655421 KJK655421 KTG655421 LDC655421 LMY655421 LWU655421 MGQ655421 MQM655421 NAI655421 NKE655421 NUA655421 ODW655421 ONS655421 OXO655421 PHK655421 PRG655421 QBC655421 QKY655421 QUU655421 REQ655421 ROM655421 RYI655421 SIE655421 SSA655421 TBW655421 TLS655421 TVO655421 UFK655421 UPG655421 UZC655421 VIY655421 VSU655421 WCQ655421 WMM655421 WWI655421 AA720957 JW720957 TS720957 ADO720957 ANK720957 AXG720957 BHC720957 BQY720957 CAU720957 CKQ720957 CUM720957 DEI720957 DOE720957 DYA720957 EHW720957 ERS720957 FBO720957 FLK720957 FVG720957 GFC720957 GOY720957 GYU720957 HIQ720957 HSM720957 ICI720957 IME720957 IWA720957 JFW720957 JPS720957 JZO720957 KJK720957 KTG720957 LDC720957 LMY720957 LWU720957 MGQ720957 MQM720957 NAI720957 NKE720957 NUA720957 ODW720957 ONS720957 OXO720957 PHK720957 PRG720957 QBC720957 QKY720957 QUU720957 REQ720957 ROM720957 RYI720957 SIE720957 SSA720957 TBW720957 TLS720957 TVO720957 UFK720957 UPG720957 UZC720957 VIY720957 VSU720957 WCQ720957 WMM720957 WWI720957 AA786493 JW786493 TS786493 ADO786493 ANK786493 AXG786493 BHC786493 BQY786493 CAU786493 CKQ786493 CUM786493 DEI786493 DOE786493 DYA786493 EHW786493 ERS786493 FBO786493 FLK786493 FVG786493 GFC786493 GOY786493 GYU786493 HIQ786493 HSM786493 ICI786493 IME786493 IWA786493 JFW786493 JPS786493 JZO786493 KJK786493 KTG786493 LDC786493 LMY786493 LWU786493 MGQ786493 MQM786493 NAI786493 NKE786493 NUA786493 ODW786493 ONS786493 OXO786493 PHK786493 PRG786493 QBC786493 QKY786493 QUU786493 REQ786493 ROM786493 RYI786493 SIE786493 SSA786493 TBW786493 TLS786493 TVO786493 UFK786493 UPG786493 UZC786493 VIY786493 VSU786493 WCQ786493 WMM786493 WWI786493 AA852029 JW852029 TS852029 ADO852029 ANK852029 AXG852029 BHC852029 BQY852029 CAU852029 CKQ852029 CUM852029 DEI852029 DOE852029 DYA852029 EHW852029 ERS852029 FBO852029 FLK852029 FVG852029 GFC852029 GOY852029 GYU852029 HIQ852029 HSM852029 ICI852029 IME852029 IWA852029 JFW852029 JPS852029 JZO852029 KJK852029 KTG852029 LDC852029 LMY852029 LWU852029 MGQ852029 MQM852029 NAI852029 NKE852029 NUA852029 ODW852029 ONS852029 OXO852029 PHK852029 PRG852029 QBC852029 QKY852029 QUU852029 REQ852029 ROM852029 RYI852029 SIE852029 SSA852029 TBW852029 TLS852029 TVO852029 UFK852029 UPG852029 UZC852029 VIY852029 VSU852029 WCQ852029 WMM852029 WWI852029 AA917565 JW917565 TS917565 ADO917565 ANK917565 AXG917565 BHC917565 BQY917565 CAU917565 CKQ917565 CUM917565 DEI917565 DOE917565 DYA917565 EHW917565 ERS917565 FBO917565 FLK917565 FVG917565 GFC917565 GOY917565 GYU917565 HIQ917565 HSM917565 ICI917565 IME917565 IWA917565 JFW917565 JPS917565 JZO917565 KJK917565 KTG917565 LDC917565 LMY917565 LWU917565 MGQ917565 MQM917565 NAI917565 NKE917565 NUA917565 ODW917565 ONS917565 OXO917565 PHK917565 PRG917565 QBC917565 QKY917565 QUU917565 REQ917565 ROM917565 RYI917565 SIE917565 SSA917565 TBW917565 TLS917565 TVO917565 UFK917565 UPG917565 UZC917565 VIY917565 VSU917565 WCQ917565 WMM917565 WWI917565 AA983101 JW983101 TS983101 ADO983101 ANK983101 AXG983101 BHC983101 BQY983101 CAU983101 CKQ983101 CUM983101 DEI983101 DOE983101 DYA983101 EHW983101 ERS983101 FBO983101 FLK983101 FVG983101 GFC983101 GOY983101 GYU983101 HIQ983101 HSM983101 ICI983101 IME983101 IWA983101 JFW983101 JPS983101 JZO983101 KJK983101 KTG983101 LDC983101 LMY983101 LWU983101 MGQ983101 MQM983101 NAI983101 NKE983101 NUA983101 ODW983101 ONS983101 OXO983101 PHK983101 PRG983101 QBC983101 QKY983101 QUU983101 REQ983101 ROM983101 RYI983101 SIE983101 SSA983101 TBW983101 TLS983101 TVO983101 UFK983101 UPG983101 UZC983101 VIY983101 VSU983101 WCQ983101 WMM983101 WWI983101 AC61 JY61 TU61 ADQ61 ANM61 AXI61 BHE61 BRA61 CAW61 CKS61 CUO61 DEK61 DOG61 DYC61 EHY61 ERU61 FBQ61 FLM61 FVI61 GFE61 GPA61 GYW61 HIS61 HSO61 ICK61 IMG61 IWC61 JFY61 JPU61 JZQ61 KJM61 KTI61 LDE61 LNA61 LWW61 MGS61 MQO61 NAK61 NKG61 NUC61 ODY61 ONU61 OXQ61 PHM61 PRI61 QBE61 QLA61 QUW61 RES61 ROO61 RYK61 SIG61 SSC61 TBY61 TLU61 TVQ61 UFM61 UPI61 UZE61 VJA61 VSW61 WCS61 WMO61 WWK61 AC65597 JY65597 TU65597 ADQ65597 ANM65597 AXI65597 BHE65597 BRA65597 CAW65597 CKS65597 CUO65597 DEK65597 DOG65597 DYC65597 EHY65597 ERU65597 FBQ65597 FLM65597 FVI65597 GFE65597 GPA65597 GYW65597 HIS65597 HSO65597 ICK65597 IMG65597 IWC65597 JFY65597 JPU65597 JZQ65597 KJM65597 KTI65597 LDE65597 LNA65597 LWW65597 MGS65597 MQO65597 NAK65597 NKG65597 NUC65597 ODY65597 ONU65597 OXQ65597 PHM65597 PRI65597 QBE65597 QLA65597 QUW65597 RES65597 ROO65597 RYK65597 SIG65597 SSC65597 TBY65597 TLU65597 TVQ65597 UFM65597 UPI65597 UZE65597 VJA65597 VSW65597 WCS65597 WMO65597 WWK65597 AC131133 JY131133 TU131133 ADQ131133 ANM131133 AXI131133 BHE131133 BRA131133 CAW131133 CKS131133 CUO131133 DEK131133 DOG131133 DYC131133 EHY131133 ERU131133 FBQ131133 FLM131133 FVI131133 GFE131133 GPA131133 GYW131133 HIS131133 HSO131133 ICK131133 IMG131133 IWC131133 JFY131133 JPU131133 JZQ131133 KJM131133 KTI131133 LDE131133 LNA131133 LWW131133 MGS131133 MQO131133 NAK131133 NKG131133 NUC131133 ODY131133 ONU131133 OXQ131133 PHM131133 PRI131133 QBE131133 QLA131133 QUW131133 RES131133 ROO131133 RYK131133 SIG131133 SSC131133 TBY131133 TLU131133 TVQ131133 UFM131133 UPI131133 UZE131133 VJA131133 VSW131133 WCS131133 WMO131133 WWK131133 AC196669 JY196669 TU196669 ADQ196669 ANM196669 AXI196669 BHE196669 BRA196669 CAW196669 CKS196669 CUO196669 DEK196669 DOG196669 DYC196669 EHY196669 ERU196669 FBQ196669 FLM196669 FVI196669 GFE196669 GPA196669 GYW196669 HIS196669 HSO196669 ICK196669 IMG196669 IWC196669 JFY196669 JPU196669 JZQ196669 KJM196669 KTI196669 LDE196669 LNA196669 LWW196669 MGS196669 MQO196669 NAK196669 NKG196669 NUC196669 ODY196669 ONU196669 OXQ196669 PHM196669 PRI196669 QBE196669 QLA196669 QUW196669 RES196669 ROO196669 RYK196669 SIG196669 SSC196669 TBY196669 TLU196669 TVQ196669 UFM196669 UPI196669 UZE196669 VJA196669 VSW196669 WCS196669 WMO196669 WWK196669 AC262205 JY262205 TU262205 ADQ262205 ANM262205 AXI262205 BHE262205 BRA262205 CAW262205 CKS262205 CUO262205 DEK262205 DOG262205 DYC262205 EHY262205 ERU262205 FBQ262205 FLM262205 FVI262205 GFE262205 GPA262205 GYW262205 HIS262205 HSO262205 ICK262205 IMG262205 IWC262205 JFY262205 JPU262205 JZQ262205 KJM262205 KTI262205 LDE262205 LNA262205 LWW262205 MGS262205 MQO262205 NAK262205 NKG262205 NUC262205 ODY262205 ONU262205 OXQ262205 PHM262205 PRI262205 QBE262205 QLA262205 QUW262205 RES262205 ROO262205 RYK262205 SIG262205 SSC262205 TBY262205 TLU262205 TVQ262205 UFM262205 UPI262205 UZE262205 VJA262205 VSW262205 WCS262205 WMO262205 WWK262205 AC327741 JY327741 TU327741 ADQ327741 ANM327741 AXI327741 BHE327741 BRA327741 CAW327741 CKS327741 CUO327741 DEK327741 DOG327741 DYC327741 EHY327741 ERU327741 FBQ327741 FLM327741 FVI327741 GFE327741 GPA327741 GYW327741 HIS327741 HSO327741 ICK327741 IMG327741 IWC327741 JFY327741 JPU327741 JZQ327741 KJM327741 KTI327741 LDE327741 LNA327741 LWW327741 MGS327741 MQO327741 NAK327741 NKG327741 NUC327741 ODY327741 ONU327741 OXQ327741 PHM327741 PRI327741 QBE327741 QLA327741 QUW327741 RES327741 ROO327741 RYK327741 SIG327741 SSC327741 TBY327741 TLU327741 TVQ327741 UFM327741 UPI327741 UZE327741 VJA327741 VSW327741 WCS327741 WMO327741 WWK327741 AC393277 JY393277 TU393277 ADQ393277 ANM393277 AXI393277 BHE393277 BRA393277 CAW393277 CKS393277 CUO393277 DEK393277 DOG393277 DYC393277 EHY393277 ERU393277 FBQ393277 FLM393277 FVI393277 GFE393277 GPA393277 GYW393277 HIS393277 HSO393277 ICK393277 IMG393277 IWC393277 JFY393277 JPU393277 JZQ393277 KJM393277 KTI393277 LDE393277 LNA393277 LWW393277 MGS393277 MQO393277 NAK393277 NKG393277 NUC393277 ODY393277 ONU393277 OXQ393277 PHM393277 PRI393277 QBE393277 QLA393277 QUW393277 RES393277 ROO393277 RYK393277 SIG393277 SSC393277 TBY393277 TLU393277 TVQ393277 UFM393277 UPI393277 UZE393277 VJA393277 VSW393277 WCS393277 WMO393277 WWK393277 AC458813 JY458813 TU458813 ADQ458813 ANM458813 AXI458813 BHE458813 BRA458813 CAW458813 CKS458813 CUO458813 DEK458813 DOG458813 DYC458813 EHY458813 ERU458813 FBQ458813 FLM458813 FVI458813 GFE458813 GPA458813 GYW458813 HIS458813 HSO458813 ICK458813 IMG458813 IWC458813 JFY458813 JPU458813 JZQ458813 KJM458813 KTI458813 LDE458813 LNA458813 LWW458813 MGS458813 MQO458813 NAK458813 NKG458813 NUC458813 ODY458813 ONU458813 OXQ458813 PHM458813 PRI458813 QBE458813 QLA458813 QUW458813 RES458813 ROO458813 RYK458813 SIG458813 SSC458813 TBY458813 TLU458813 TVQ458813 UFM458813 UPI458813 UZE458813 VJA458813 VSW458813 WCS458813 WMO458813 WWK458813 AC524349 JY524349 TU524349 ADQ524349 ANM524349 AXI524349 BHE524349 BRA524349 CAW524349 CKS524349 CUO524349 DEK524349 DOG524349 DYC524349 EHY524349 ERU524349 FBQ524349 FLM524349 FVI524349 GFE524349 GPA524349 GYW524349 HIS524349 HSO524349 ICK524349 IMG524349 IWC524349 JFY524349 JPU524349 JZQ524349 KJM524349 KTI524349 LDE524349 LNA524349 LWW524349 MGS524349 MQO524349 NAK524349 NKG524349 NUC524349 ODY524349 ONU524349 OXQ524349 PHM524349 PRI524349 QBE524349 QLA524349 QUW524349 RES524349 ROO524349 RYK524349 SIG524349 SSC524349 TBY524349 TLU524349 TVQ524349 UFM524349 UPI524349 UZE524349 VJA524349 VSW524349 WCS524349 WMO524349 WWK524349 AC589885 JY589885 TU589885 ADQ589885 ANM589885 AXI589885 BHE589885 BRA589885 CAW589885 CKS589885 CUO589885 DEK589885 DOG589885 DYC589885 EHY589885 ERU589885 FBQ589885 FLM589885 FVI589885 GFE589885 GPA589885 GYW589885 HIS589885 HSO589885 ICK589885 IMG589885 IWC589885 JFY589885 JPU589885 JZQ589885 KJM589885 KTI589885 LDE589885 LNA589885 LWW589885 MGS589885 MQO589885 NAK589885 NKG589885 NUC589885 ODY589885 ONU589885 OXQ589885 PHM589885 PRI589885 QBE589885 QLA589885 QUW589885 RES589885 ROO589885 RYK589885 SIG589885 SSC589885 TBY589885 TLU589885 TVQ589885 UFM589885 UPI589885 UZE589885 VJA589885 VSW589885 WCS589885 WMO589885 WWK589885 AC655421 JY655421 TU655421 ADQ655421 ANM655421 AXI655421 BHE655421 BRA655421 CAW655421 CKS655421 CUO655421 DEK655421 DOG655421 DYC655421 EHY655421 ERU655421 FBQ655421 FLM655421 FVI655421 GFE655421 GPA655421 GYW655421 HIS655421 HSO655421 ICK655421 IMG655421 IWC655421 JFY655421 JPU655421 JZQ655421 KJM655421 KTI655421 LDE655421 LNA655421 LWW655421 MGS655421 MQO655421 NAK655421 NKG655421 NUC655421 ODY655421 ONU655421 OXQ655421 PHM655421 PRI655421 QBE655421 QLA655421 QUW655421 RES655421 ROO655421 RYK655421 SIG655421 SSC655421 TBY655421 TLU655421 TVQ655421 UFM655421 UPI655421 UZE655421 VJA655421 VSW655421 WCS655421 WMO655421 WWK655421 AC720957 JY720957 TU720957 ADQ720957 ANM720957 AXI720957 BHE720957 BRA720957 CAW720957 CKS720957 CUO720957 DEK720957 DOG720957 DYC720957 EHY720957 ERU720957 FBQ720957 FLM720957 FVI720957 GFE720957 GPA720957 GYW720957 HIS720957 HSO720957 ICK720957 IMG720957 IWC720957 JFY720957 JPU720957 JZQ720957 KJM720957 KTI720957 LDE720957 LNA720957 LWW720957 MGS720957 MQO720957 NAK720957 NKG720957 NUC720957 ODY720957 ONU720957 OXQ720957 PHM720957 PRI720957 QBE720957 QLA720957 QUW720957 RES720957 ROO720957 RYK720957 SIG720957 SSC720957 TBY720957 TLU720957 TVQ720957 UFM720957 UPI720957 UZE720957 VJA720957 VSW720957 WCS720957 WMO720957 WWK720957 AC786493 JY786493 TU786493 ADQ786493 ANM786493 AXI786493 BHE786493 BRA786493 CAW786493 CKS786493 CUO786493 DEK786493 DOG786493 DYC786493 EHY786493 ERU786493 FBQ786493 FLM786493 FVI786493 GFE786493 GPA786493 GYW786493 HIS786493 HSO786493 ICK786493 IMG786493 IWC786493 JFY786493 JPU786493 JZQ786493 KJM786493 KTI786493 LDE786493 LNA786493 LWW786493 MGS786493 MQO786493 NAK786493 NKG786493 NUC786493 ODY786493 ONU786493 OXQ786493 PHM786493 PRI786493 QBE786493 QLA786493 QUW786493 RES786493 ROO786493 RYK786493 SIG786493 SSC786493 TBY786493 TLU786493 TVQ786493 UFM786493 UPI786493 UZE786493 VJA786493 VSW786493 WCS786493 WMO786493 WWK786493 AC852029 JY852029 TU852029 ADQ852029 ANM852029 AXI852029 BHE852029 BRA852029 CAW852029 CKS852029 CUO852029 DEK852029 DOG852029 DYC852029 EHY852029 ERU852029 FBQ852029 FLM852029 FVI852029 GFE852029 GPA852029 GYW852029 HIS852029 HSO852029 ICK852029 IMG852029 IWC852029 JFY852029 JPU852029 JZQ852029 KJM852029 KTI852029 LDE852029 LNA852029 LWW852029 MGS852029 MQO852029 NAK852029 NKG852029 NUC852029 ODY852029 ONU852029 OXQ852029 PHM852029 PRI852029 QBE852029 QLA852029 QUW852029 RES852029 ROO852029 RYK852029 SIG852029 SSC852029 TBY852029 TLU852029 TVQ852029 UFM852029 UPI852029 UZE852029 VJA852029 VSW852029 WCS852029 WMO852029 WWK852029 AC917565 JY917565 TU917565 ADQ917565 ANM917565 AXI917565 BHE917565 BRA917565 CAW917565 CKS917565 CUO917565 DEK917565 DOG917565 DYC917565 EHY917565 ERU917565 FBQ917565 FLM917565 FVI917565 GFE917565 GPA917565 GYW917565 HIS917565 HSO917565 ICK917565 IMG917565 IWC917565 JFY917565 JPU917565 JZQ917565 KJM917565 KTI917565 LDE917565 LNA917565 LWW917565 MGS917565 MQO917565 NAK917565 NKG917565 NUC917565 ODY917565 ONU917565 OXQ917565 PHM917565 PRI917565 QBE917565 QLA917565 QUW917565 RES917565 ROO917565 RYK917565 SIG917565 SSC917565 TBY917565 TLU917565 TVQ917565 UFM917565 UPI917565 UZE917565 VJA917565 VSW917565 WCS917565 WMO917565 WWK917565 AC983101 JY983101 TU983101 ADQ983101 ANM983101 AXI983101 BHE983101 BRA983101 CAW983101 CKS983101 CUO983101 DEK983101 DOG983101 DYC983101 EHY983101 ERU983101 FBQ983101 FLM983101 FVI983101 GFE983101 GPA983101 GYW983101 HIS983101 HSO983101 ICK983101 IMG983101 IWC983101 JFY983101 JPU983101 JZQ983101 KJM983101 KTI983101 LDE983101 LNA983101 LWW983101 MGS983101 MQO983101 NAK983101 NKG983101 NUC983101 ODY983101 ONU983101 OXQ983101 PHM983101 PRI983101 QBE983101 QLA983101 QUW983101 RES983101 ROO983101 RYK983101 SIG983101 SSC983101 TBY983101 TLU983101 TVQ983101 UFM983101 UPI983101 UZE983101 VJA983101 VSW983101 WCS983101 WMO983101 WWK983101 WVO9:WVO12 WLS9:WLS12 WBW9:WBW12 VSA9:VSA12 VIE9:VIE12 UYI9:UYI12 UOM9:UOM12 UEQ9:UEQ12 TUU9:TUU12 TKY9:TKY12 TBC9:TBC12 SRG9:SRG12 SHK9:SHK12 RXO9:RXO12 RNS9:RNS12 RDW9:RDW12 QUA9:QUA12 QKE9:QKE12 QAI9:QAI12 PQM9:PQM12 PGQ9:PGQ12 OWU9:OWU12 OMY9:OMY12 ODC9:ODC12 NTG9:NTG12 NJK9:NJK12 MZO9:MZO12 MPS9:MPS12 MFW9:MFW12 LWA9:LWA12 LME9:LME12 LCI9:LCI12 KSM9:KSM12 KIQ9:KIQ12 JYU9:JYU12 JOY9:JOY12 JFC9:JFC12 IVG9:IVG12 ILK9:ILK12 IBO9:IBO12 HRS9:HRS12 HHW9:HHW12 GYA9:GYA12 GOE9:GOE12 GEI9:GEI12 FUM9:FUM12 FKQ9:FKQ12 FAU9:FAU12 EQY9:EQY12 EHC9:EHC12 DXG9:DXG12 DNK9:DNK12 DDO9:DDO12 CTS9:CTS12 CJW9:CJW12 CAA9:CAA12 BQE9:BQE12 BGI9:BGI12 AWM9:AWM12 AMQ9:AMQ12 ACU9:ACU12 SY9:SY12 JC9:JC12 G9:G12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別紙８</vt:lpstr>
      <vt:lpstr>別紙８!Print_Area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t.takaki2913</dc:creator>
  <cp:lastModifiedBy>t.nakai1076</cp:lastModifiedBy>
  <dcterms:created xsi:type="dcterms:W3CDTF">2021-03-28T05:19:42Z</dcterms:created>
  <dcterms:modified xsi:type="dcterms:W3CDTF">2024-03-19T08:14:05Z</dcterms:modified>
</cp:coreProperties>
</file>