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0490" windowHeight="7365"/>
  </bookViews>
  <sheets>
    <sheet name="別紙８" sheetId="2" r:id="rId1"/>
  </sheets>
  <externalReferences>
    <externalReference r:id="rId2"/>
    <externalReference r:id="rId3"/>
    <externalReference r:id="rId4"/>
  </externalReferences>
  <definedNames>
    <definedName name="ｋ">#REF!</definedName>
    <definedName name="_xlnm.Print_Area" localSheetId="0">別紙８!$A$1:$AE$66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2" l="1"/>
</calcChain>
</file>

<file path=xl/sharedStrings.xml><?xml version="1.0" encoding="utf-8"?>
<sst xmlns="http://schemas.openxmlformats.org/spreadsheetml/2006/main" count="148" uniqueCount="59">
  <si>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</si>
  <si>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</si>
  <si>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</si>
  <si>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</si>
  <si>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</si>
  <si>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</si>
  <si>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</si>
  <si>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</si>
  <si>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</si>
  <si>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研修等に
     関する状況</t>
    <rPh sb="2" eb="5">
      <t>ケンシュウトウ</t>
    </rPh>
    <rPh sb="12" eb="13">
      <t>カン</t>
    </rPh>
    <rPh sb="15" eb="17">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</si>
  <si>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</si>
  <si>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</si>
  <si>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</si>
  <si>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</si>
  <si>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</si>
  <si>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</si>
  <si>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</si>
  <si>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</si>
  <si>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</si>
  <si>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</si>
  <si>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</si>
  <si>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</si>
  <si>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</si>
  <si>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</si>
  <si>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</si>
  <si>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</si>
  <si>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</si>
  <si>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</si>
  <si>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</si>
  <si>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</si>
  <si>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</si>
  <si>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</si>
  <si>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</si>
  <si>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</si>
  <si>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</si>
  <si>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</si>
  <si>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</si>
  <si>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</si>
  <si>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</si>
  <si>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</si>
  <si>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</si>
  <si>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</si>
  <si>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</si>
  <si>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従業者とは、定期巡回・随時対応型訪問介護看護における定期巡回・随時対応型訪問介護看護従業者、夜間対応型訪問介護における夜間対応型訪問介護従業者をいう。</t>
    <rPh sb="0" eb="3">
      <t>ジュウギョウシャ</t>
    </rPh>
    <rPh sb="6" eb="10">
      <t>テイキジュンカイ</t>
    </rPh>
    <rPh sb="11" eb="22">
      <t>ズイジタイオウガタホウモンカイゴカンゴ</t>
    </rPh>
    <rPh sb="26" eb="30">
      <t>テイキジュンカイ</t>
    </rPh>
    <rPh sb="31" eb="42">
      <t>ズイジタイオウガタホウモンカイゴカンゴ</t>
    </rPh>
    <rPh sb="42" eb="45">
      <t>ジュウギョウシャ</t>
    </rPh>
    <rPh sb="46" eb="48">
      <t>ヤカン</t>
    </rPh>
    <rPh sb="48" eb="51">
      <t>タイオウガタ</t>
    </rPh>
    <rPh sb="51" eb="53">
      <t>ホウモン</t>
    </rPh>
    <rPh sb="53" eb="55">
      <t>カイゴ</t>
    </rPh>
    <rPh sb="59" eb="61">
      <t>ヤカン</t>
    </rPh>
    <rPh sb="61" eb="64">
      <t>タイオウガタ</t>
    </rPh>
    <rPh sb="64" eb="66">
      <t>ホウモン</t>
    </rPh>
    <rPh sb="66" eb="68">
      <t>カイゴ</t>
    </rPh>
    <rPh sb="68" eb="71">
      <t>ジュウギョウシャ</t>
    </rPh>
    <phoneticPr fontId="2"/>
  </si>
  <si>
    <t>□</t>
  </si>
  <si>
    <t>1　新規</t>
    <phoneticPr fontId="2"/>
  </si>
  <si>
    <t>2　変更</t>
    <phoneticPr fontId="2"/>
  </si>
  <si>
    <t>3　終了</t>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</si>
  <si>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</si>
  <si>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</si>
  <si>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</si>
  <si>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有</t>
    <rPh sb="0" eb="1">
      <t>ア</t>
    </rPh>
    <phoneticPr fontId="2"/>
  </si>
  <si>
    <t>・</t>
    <phoneticPr fontId="2"/>
  </si>
  <si>
    <t>無</t>
    <rPh sb="0" eb="1">
      <t>ナ</t>
    </rPh>
    <phoneticPr fontId="2"/>
  </si>
  <si>
    <t>①　研修計画を作成し、当該計画に従い、研修（外部における研修を
　含む）を実施又は実施を予定していること。</t>
    <phoneticPr fontId="2"/>
  </si>
  <si>
    <t>（定期巡回・随時対応型訪問介護看護、夜間対応型訪問介護）</t>
    <phoneticPr fontId="2"/>
  </si>
  <si>
    <t>1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</si>
  <si>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2　夜間対応型訪問介護</t>
    <rPh sb="2" eb="4">
      <t>ヤカン</t>
    </rPh>
    <rPh sb="4" eb="7">
      <t>タイオウガタ</t>
    </rPh>
    <rPh sb="7" eb="9">
      <t>ホウモン</t>
    </rPh>
    <rPh sb="9" eb="11">
      <t>カイゴ</t>
    </rPh>
    <phoneticPr fontId="2"/>
  </si>
  <si>
    <t>（別紙８）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</si>
</sst>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1"/>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dashed">
        <color indexed="64"/>
      </bottom>
      <diagonal/>
    </border>
  </borders>
  <cellStyleXfs count="2">
    <xf numFmtId="0" fontId="0" fillId="0" borderId="0"/>
    <xf numFmtId="0" fontId="8" fillId="0" borderId="0"/>
  </cellStyleXfs>
  <cellXfs count="120">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2" xfId="1" applyFont="1" applyFill="1" applyBorder="1" applyAlignment="1">
      <alignment horizontal="center" vertical="center"/>
    </xf>
    <xf numFmtId="0" fontId="1" fillId="0" borderId="3" xfId="0" applyFont="1" applyFill="1" applyBorder="1" applyAlignment="1">
      <alignment vertical="center"/>
    </xf>
    <xf numFmtId="0" fontId="1" fillId="0" borderId="3" xfId="1"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1" fillId="0" borderId="0" xfId="0" applyFont="1" applyFill="1" applyAlignment="1"/>
    <xf numFmtId="0" fontId="1" fillId="0" borderId="6" xfId="1" applyFont="1" applyFill="1" applyBorder="1" applyAlignment="1">
      <alignment horizontal="center" vertical="center"/>
    </xf>
    <xf numFmtId="0" fontId="1" fillId="0" borderId="7" xfId="0" applyFont="1" applyFill="1" applyBorder="1" applyAlignment="1">
      <alignment horizontal="left" vertical="center"/>
    </xf>
    <xf numFmtId="0" fontId="1" fillId="0" borderId="7" xfId="0" applyFont="1" applyFill="1" applyBorder="1" applyAlignment="1">
      <alignment vertical="center"/>
    </xf>
    <xf numFmtId="0" fontId="1" fillId="0" borderId="7" xfId="1"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1" fillId="0" borderId="9" xfId="1" applyFont="1" applyFill="1" applyBorder="1" applyAlignment="1">
      <alignment horizontal="center" vertical="center"/>
    </xf>
    <xf numFmtId="0" fontId="1" fillId="0" borderId="10" xfId="0" applyFont="1" applyFill="1" applyBorder="1" applyAlignment="1">
      <alignment horizontal="left" vertical="center"/>
    </xf>
    <xf numFmtId="0" fontId="1" fillId="0" borderId="10"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Fill="1" applyBorder="1" applyAlignment="1">
      <alignment vertical="center"/>
    </xf>
    <xf numFmtId="0" fontId="9"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12" xfId="0" applyFont="1" applyFill="1" applyBorder="1" applyAlignment="1">
      <alignment vertical="center"/>
    </xf>
    <xf numFmtId="0" fontId="1" fillId="0" borderId="0" xfId="1" applyFont="1" applyFill="1" applyBorder="1" applyAlignment="1">
      <alignment horizontal="center" vertical="center"/>
    </xf>
    <xf numFmtId="0" fontId="1" fillId="0" borderId="5" xfId="0" applyFont="1" applyFill="1" applyBorder="1" applyAlignment="1">
      <alignment vertical="center"/>
    </xf>
    <xf numFmtId="0" fontId="1" fillId="0" borderId="9" xfId="0" applyFont="1" applyFill="1" applyBorder="1" applyAlignment="1">
      <alignment vertical="top"/>
    </xf>
    <xf numFmtId="0" fontId="1" fillId="0" borderId="10" xfId="1" applyFont="1" applyFill="1" applyBorder="1" applyAlignment="1">
      <alignment horizontal="center" vertical="center"/>
    </xf>
    <xf numFmtId="0" fontId="1" fillId="0" borderId="11" xfId="0" applyFont="1" applyFill="1" applyBorder="1" applyAlignment="1">
      <alignment vertical="top"/>
    </xf>
    <xf numFmtId="0" fontId="1" fillId="0" borderId="0" xfId="0" applyFont="1" applyFill="1" applyBorder="1" applyAlignment="1">
      <alignment horizontal="left" vertical="center"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0" xfId="0" applyFont="1" applyFill="1" applyBorder="1" applyAlignment="1">
      <alignment vertical="center"/>
    </xf>
    <xf numFmtId="0" fontId="1" fillId="0" borderId="6" xfId="0" applyFont="1" applyFill="1" applyBorder="1" applyAlignment="1">
      <alignment horizontal="left" vertical="center"/>
    </xf>
    <xf numFmtId="0" fontId="1"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5" fillId="0" borderId="5" xfId="0" applyFont="1" applyFill="1" applyBorder="1" applyAlignment="1">
      <alignment vertical="center" shrinkToFit="1"/>
    </xf>
    <xf numFmtId="0" fontId="1" fillId="0" borderId="1" xfId="0" applyFont="1" applyFill="1" applyBorder="1" applyAlignment="1">
      <alignment horizontal="center" vertical="center"/>
    </xf>
    <xf numFmtId="0" fontId="3"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176" fontId="1" fillId="0" borderId="12" xfId="0" applyNumberFormat="1" applyFont="1" applyFill="1" applyBorder="1" applyAlignment="1">
      <alignment horizontal="center" vertical="center"/>
    </xf>
    <xf numFmtId="0" fontId="1" fillId="0" borderId="13"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vertical="center"/>
    </xf>
    <xf numFmtId="0" fontId="1" fillId="0" borderId="9" xfId="0" applyFont="1" applyFill="1" applyBorder="1" applyAlignment="1">
      <alignment horizontal="left" vertical="center"/>
    </xf>
    <xf numFmtId="176" fontId="1" fillId="0" borderId="10" xfId="0" applyNumberFormat="1" applyFont="1" applyFill="1" applyBorder="1" applyAlignment="1">
      <alignment vertical="center"/>
    </xf>
    <xf numFmtId="176" fontId="1" fillId="0" borderId="10"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vertical="center"/>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0" xfId="0" applyFont="1" applyFill="1" applyBorder="1" applyAlignment="1">
      <alignment horizontal="left" vertical="center"/>
    </xf>
    <xf numFmtId="0" fontId="5" fillId="0" borderId="0" xfId="0" applyFont="1" applyFill="1" applyBorder="1" applyAlignment="1">
      <alignment horizontal="left" vertical="center"/>
    </xf>
    <xf numFmtId="0" fontId="1" fillId="0" borderId="11" xfId="0" applyFont="1" applyFill="1" applyBorder="1" applyAlignment="1">
      <alignment horizontal="left"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1" fillId="0" borderId="0" xfId="0" applyFont="1" applyFill="1" applyBorder="1" applyAlignment="1">
      <alignment horizontal="left"/>
    </xf>
    <xf numFmtId="0" fontId="1" fillId="0" borderId="0" xfId="0" applyFont="1" applyFill="1" applyAlignment="1">
      <alignment horizontal="left"/>
    </xf>
    <xf numFmtId="0" fontId="1" fillId="0" borderId="0" xfId="0" applyFont="1" applyFill="1" applyAlignment="1">
      <alignment horizontal="center"/>
    </xf>
    <xf numFmtId="0" fontId="1" fillId="0" borderId="14" xfId="0" applyFont="1" applyFill="1" applyBorder="1" applyAlignment="1"/>
    <xf numFmtId="0" fontId="7" fillId="0" borderId="0" xfId="0" applyFont="1" applyFill="1" applyBorder="1" applyAlignment="1">
      <alignment horizontal="center" vertical="top"/>
    </xf>
    <xf numFmtId="0" fontId="7" fillId="0" borderId="0" xfId="0" applyFont="1" applyFill="1" applyBorder="1" applyAlignment="1">
      <alignment vertical="top"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4" fillId="0" borderId="6" xfId="0" applyFont="1" applyFill="1" applyBorder="1" applyAlignment="1">
      <alignment wrapText="1"/>
    </xf>
    <xf numFmtId="0" fontId="4" fillId="0" borderId="7" xfId="0" applyFont="1" applyFill="1" applyBorder="1" applyAlignment="1">
      <alignment wrapText="1"/>
    </xf>
    <xf numFmtId="0" fontId="4" fillId="0" borderId="8" xfId="0" applyFont="1" applyFill="1" applyBorder="1" applyAlignment="1">
      <alignment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2"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1"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81"/>
  <sheetViews>
    <sheetView tabSelected="1" view="pageBreakPreview" zoomScale="90" zoomScaleNormal="100" zoomScaleSheetLayoutView="90" workbookViewId="0">
      <selection activeCell="B3" sqref="B3"/>
    </sheetView>
  </sheetViews>
  <sheetFormatPr defaultColWidth="3.5" defaultRowHeight="13.5" x14ac:dyDescent="0.15"/>
  <cols>
    <col min="1" max="1" width="1.25" style="8" customWidth="1"/>
    <col min="2" max="2" width="3.125" style="64" customWidth="1"/>
    <col min="3" max="26" width="3.125" style="8" customWidth="1"/>
    <col min="27" max="29" width="3.25" style="8" customWidth="1"/>
    <col min="30" max="30" width="3.125" style="8" customWidth="1"/>
    <col min="31" max="31" width="1.25" style="8" customWidth="1"/>
    <col min="32" max="256" width="3.5" style="8"/>
    <col min="257" max="257" width="1.25" style="8" customWidth="1"/>
    <col min="258" max="282" width="3.125" style="8" customWidth="1"/>
    <col min="283" max="285" width="3.25" style="8" customWidth="1"/>
    <col min="286" max="286" width="3.125" style="8" customWidth="1"/>
    <col min="287" max="287" width="1.25" style="8" customWidth="1"/>
    <col min="288" max="512" width="3.5" style="8"/>
    <col min="513" max="513" width="1.25" style="8" customWidth="1"/>
    <col min="514" max="538" width="3.125" style="8" customWidth="1"/>
    <col min="539" max="541" width="3.25" style="8" customWidth="1"/>
    <col min="542" max="542" width="3.125" style="8" customWidth="1"/>
    <col min="543" max="543" width="1.25" style="8" customWidth="1"/>
    <col min="544" max="768" width="3.5" style="8"/>
    <col min="769" max="769" width="1.25" style="8" customWidth="1"/>
    <col min="770" max="794" width="3.125" style="8" customWidth="1"/>
    <col min="795" max="797" width="3.25" style="8" customWidth="1"/>
    <col min="798" max="798" width="3.125" style="8" customWidth="1"/>
    <col min="799" max="799" width="1.25" style="8" customWidth="1"/>
    <col min="800" max="1024" width="3.5" style="8"/>
    <col min="1025" max="1025" width="1.25" style="8" customWidth="1"/>
    <col min="1026" max="1050" width="3.125" style="8" customWidth="1"/>
    <col min="1051" max="1053" width="3.25" style="8" customWidth="1"/>
    <col min="1054" max="1054" width="3.125" style="8" customWidth="1"/>
    <col min="1055" max="1055" width="1.25" style="8" customWidth="1"/>
    <col min="1056" max="1280" width="3.5" style="8"/>
    <col min="1281" max="1281" width="1.25" style="8" customWidth="1"/>
    <col min="1282" max="1306" width="3.125" style="8" customWidth="1"/>
    <col min="1307" max="1309" width="3.25" style="8" customWidth="1"/>
    <col min="1310" max="1310" width="3.125" style="8" customWidth="1"/>
    <col min="1311" max="1311" width="1.25" style="8" customWidth="1"/>
    <col min="1312" max="1536" width="3.5" style="8"/>
    <col min="1537" max="1537" width="1.25" style="8" customWidth="1"/>
    <col min="1538" max="1562" width="3.125" style="8" customWidth="1"/>
    <col min="1563" max="1565" width="3.25" style="8" customWidth="1"/>
    <col min="1566" max="1566" width="3.125" style="8" customWidth="1"/>
    <col min="1567" max="1567" width="1.25" style="8" customWidth="1"/>
    <col min="1568" max="1792" width="3.5" style="8"/>
    <col min="1793" max="1793" width="1.25" style="8" customWidth="1"/>
    <col min="1794" max="1818" width="3.125" style="8" customWidth="1"/>
    <col min="1819" max="1821" width="3.25" style="8" customWidth="1"/>
    <col min="1822" max="1822" width="3.125" style="8" customWidth="1"/>
    <col min="1823" max="1823" width="1.25" style="8" customWidth="1"/>
    <col min="1824" max="2048" width="3.5" style="8"/>
    <col min="2049" max="2049" width="1.25" style="8" customWidth="1"/>
    <col min="2050" max="2074" width="3.125" style="8" customWidth="1"/>
    <col min="2075" max="2077" width="3.25" style="8" customWidth="1"/>
    <col min="2078" max="2078" width="3.125" style="8" customWidth="1"/>
    <col min="2079" max="2079" width="1.25" style="8" customWidth="1"/>
    <col min="2080" max="2304" width="3.5" style="8"/>
    <col min="2305" max="2305" width="1.25" style="8" customWidth="1"/>
    <col min="2306" max="2330" width="3.125" style="8" customWidth="1"/>
    <col min="2331" max="2333" width="3.25" style="8" customWidth="1"/>
    <col min="2334" max="2334" width="3.125" style="8" customWidth="1"/>
    <col min="2335" max="2335" width="1.25" style="8" customWidth="1"/>
    <col min="2336" max="2560" width="3.5" style="8"/>
    <col min="2561" max="2561" width="1.25" style="8" customWidth="1"/>
    <col min="2562" max="2586" width="3.125" style="8" customWidth="1"/>
    <col min="2587" max="2589" width="3.25" style="8" customWidth="1"/>
    <col min="2590" max="2590" width="3.125" style="8" customWidth="1"/>
    <col min="2591" max="2591" width="1.25" style="8" customWidth="1"/>
    <col min="2592" max="2816" width="3.5" style="8"/>
    <col min="2817" max="2817" width="1.25" style="8" customWidth="1"/>
    <col min="2818" max="2842" width="3.125" style="8" customWidth="1"/>
    <col min="2843" max="2845" width="3.25" style="8" customWidth="1"/>
    <col min="2846" max="2846" width="3.125" style="8" customWidth="1"/>
    <col min="2847" max="2847" width="1.25" style="8" customWidth="1"/>
    <col min="2848" max="3072" width="3.5" style="8"/>
    <col min="3073" max="3073" width="1.25" style="8" customWidth="1"/>
    <col min="3074" max="3098" width="3.125" style="8" customWidth="1"/>
    <col min="3099" max="3101" width="3.25" style="8" customWidth="1"/>
    <col min="3102" max="3102" width="3.125" style="8" customWidth="1"/>
    <col min="3103" max="3103" width="1.25" style="8" customWidth="1"/>
    <col min="3104" max="3328" width="3.5" style="8"/>
    <col min="3329" max="3329" width="1.25" style="8" customWidth="1"/>
    <col min="3330" max="3354" width="3.125" style="8" customWidth="1"/>
    <col min="3355" max="3357" width="3.25" style="8" customWidth="1"/>
    <col min="3358" max="3358" width="3.125" style="8" customWidth="1"/>
    <col min="3359" max="3359" width="1.25" style="8" customWidth="1"/>
    <col min="3360" max="3584" width="3.5" style="8"/>
    <col min="3585" max="3585" width="1.25" style="8" customWidth="1"/>
    <col min="3586" max="3610" width="3.125" style="8" customWidth="1"/>
    <col min="3611" max="3613" width="3.25" style="8" customWidth="1"/>
    <col min="3614" max="3614" width="3.125" style="8" customWidth="1"/>
    <col min="3615" max="3615" width="1.25" style="8" customWidth="1"/>
    <col min="3616" max="3840" width="3.5" style="8"/>
    <col min="3841" max="3841" width="1.25" style="8" customWidth="1"/>
    <col min="3842" max="3866" width="3.125" style="8" customWidth="1"/>
    <col min="3867" max="3869" width="3.25" style="8" customWidth="1"/>
    <col min="3870" max="3870" width="3.125" style="8" customWidth="1"/>
    <col min="3871" max="3871" width="1.25" style="8" customWidth="1"/>
    <col min="3872" max="4096" width="3.5" style="8"/>
    <col min="4097" max="4097" width="1.25" style="8" customWidth="1"/>
    <col min="4098" max="4122" width="3.125" style="8" customWidth="1"/>
    <col min="4123" max="4125" width="3.25" style="8" customWidth="1"/>
    <col min="4126" max="4126" width="3.125" style="8" customWidth="1"/>
    <col min="4127" max="4127" width="1.25" style="8" customWidth="1"/>
    <col min="4128" max="4352" width="3.5" style="8"/>
    <col min="4353" max="4353" width="1.25" style="8" customWidth="1"/>
    <col min="4354" max="4378" width="3.125" style="8" customWidth="1"/>
    <col min="4379" max="4381" width="3.25" style="8" customWidth="1"/>
    <col min="4382" max="4382" width="3.125" style="8" customWidth="1"/>
    <col min="4383" max="4383" width="1.25" style="8" customWidth="1"/>
    <col min="4384" max="4608" width="3.5" style="8"/>
    <col min="4609" max="4609" width="1.25" style="8" customWidth="1"/>
    <col min="4610" max="4634" width="3.125" style="8" customWidth="1"/>
    <col min="4635" max="4637" width="3.25" style="8" customWidth="1"/>
    <col min="4638" max="4638" width="3.125" style="8" customWidth="1"/>
    <col min="4639" max="4639" width="1.25" style="8" customWidth="1"/>
    <col min="4640" max="4864" width="3.5" style="8"/>
    <col min="4865" max="4865" width="1.25" style="8" customWidth="1"/>
    <col min="4866" max="4890" width="3.125" style="8" customWidth="1"/>
    <col min="4891" max="4893" width="3.25" style="8" customWidth="1"/>
    <col min="4894" max="4894" width="3.125" style="8" customWidth="1"/>
    <col min="4895" max="4895" width="1.25" style="8" customWidth="1"/>
    <col min="4896" max="5120" width="3.5" style="8"/>
    <col min="5121" max="5121" width="1.25" style="8" customWidth="1"/>
    <col min="5122" max="5146" width="3.125" style="8" customWidth="1"/>
    <col min="5147" max="5149" width="3.25" style="8" customWidth="1"/>
    <col min="5150" max="5150" width="3.125" style="8" customWidth="1"/>
    <col min="5151" max="5151" width="1.25" style="8" customWidth="1"/>
    <col min="5152" max="5376" width="3.5" style="8"/>
    <col min="5377" max="5377" width="1.25" style="8" customWidth="1"/>
    <col min="5378" max="5402" width="3.125" style="8" customWidth="1"/>
    <col min="5403" max="5405" width="3.25" style="8" customWidth="1"/>
    <col min="5406" max="5406" width="3.125" style="8" customWidth="1"/>
    <col min="5407" max="5407" width="1.25" style="8" customWidth="1"/>
    <col min="5408" max="5632" width="3.5" style="8"/>
    <col min="5633" max="5633" width="1.25" style="8" customWidth="1"/>
    <col min="5634" max="5658" width="3.125" style="8" customWidth="1"/>
    <col min="5659" max="5661" width="3.25" style="8" customWidth="1"/>
    <col min="5662" max="5662" width="3.125" style="8" customWidth="1"/>
    <col min="5663" max="5663" width="1.25" style="8" customWidth="1"/>
    <col min="5664" max="5888" width="3.5" style="8"/>
    <col min="5889" max="5889" width="1.25" style="8" customWidth="1"/>
    <col min="5890" max="5914" width="3.125" style="8" customWidth="1"/>
    <col min="5915" max="5917" width="3.25" style="8" customWidth="1"/>
    <col min="5918" max="5918" width="3.125" style="8" customWidth="1"/>
    <col min="5919" max="5919" width="1.25" style="8" customWidth="1"/>
    <col min="5920" max="6144" width="3.5" style="8"/>
    <col min="6145" max="6145" width="1.25" style="8" customWidth="1"/>
    <col min="6146" max="6170" width="3.125" style="8" customWidth="1"/>
    <col min="6171" max="6173" width="3.25" style="8" customWidth="1"/>
    <col min="6174" max="6174" width="3.125" style="8" customWidth="1"/>
    <col min="6175" max="6175" width="1.25" style="8" customWidth="1"/>
    <col min="6176" max="6400" width="3.5" style="8"/>
    <col min="6401" max="6401" width="1.25" style="8" customWidth="1"/>
    <col min="6402" max="6426" width="3.125" style="8" customWidth="1"/>
    <col min="6427" max="6429" width="3.25" style="8" customWidth="1"/>
    <col min="6430" max="6430" width="3.125" style="8" customWidth="1"/>
    <col min="6431" max="6431" width="1.25" style="8" customWidth="1"/>
    <col min="6432" max="6656" width="3.5" style="8"/>
    <col min="6657" max="6657" width="1.25" style="8" customWidth="1"/>
    <col min="6658" max="6682" width="3.125" style="8" customWidth="1"/>
    <col min="6683" max="6685" width="3.25" style="8" customWidth="1"/>
    <col min="6686" max="6686" width="3.125" style="8" customWidth="1"/>
    <col min="6687" max="6687" width="1.25" style="8" customWidth="1"/>
    <col min="6688" max="6912" width="3.5" style="8"/>
    <col min="6913" max="6913" width="1.25" style="8" customWidth="1"/>
    <col min="6914" max="6938" width="3.125" style="8" customWidth="1"/>
    <col min="6939" max="6941" width="3.25" style="8" customWidth="1"/>
    <col min="6942" max="6942" width="3.125" style="8" customWidth="1"/>
    <col min="6943" max="6943" width="1.25" style="8" customWidth="1"/>
    <col min="6944" max="7168" width="3.5" style="8"/>
    <col min="7169" max="7169" width="1.25" style="8" customWidth="1"/>
    <col min="7170" max="7194" width="3.125" style="8" customWidth="1"/>
    <col min="7195" max="7197" width="3.25" style="8" customWidth="1"/>
    <col min="7198" max="7198" width="3.125" style="8" customWidth="1"/>
    <col min="7199" max="7199" width="1.25" style="8" customWidth="1"/>
    <col min="7200" max="7424" width="3.5" style="8"/>
    <col min="7425" max="7425" width="1.25" style="8" customWidth="1"/>
    <col min="7426" max="7450" width="3.125" style="8" customWidth="1"/>
    <col min="7451" max="7453" width="3.25" style="8" customWidth="1"/>
    <col min="7454" max="7454" width="3.125" style="8" customWidth="1"/>
    <col min="7455" max="7455" width="1.25" style="8" customWidth="1"/>
    <col min="7456" max="7680" width="3.5" style="8"/>
    <col min="7681" max="7681" width="1.25" style="8" customWidth="1"/>
    <col min="7682" max="7706" width="3.125" style="8" customWidth="1"/>
    <col min="7707" max="7709" width="3.25" style="8" customWidth="1"/>
    <col min="7710" max="7710" width="3.125" style="8" customWidth="1"/>
    <col min="7711" max="7711" width="1.25" style="8" customWidth="1"/>
    <col min="7712" max="7936" width="3.5" style="8"/>
    <col min="7937" max="7937" width="1.25" style="8" customWidth="1"/>
    <col min="7938" max="7962" width="3.125" style="8" customWidth="1"/>
    <col min="7963" max="7965" width="3.25" style="8" customWidth="1"/>
    <col min="7966" max="7966" width="3.125" style="8" customWidth="1"/>
    <col min="7967" max="7967" width="1.25" style="8" customWidth="1"/>
    <col min="7968" max="8192" width="3.5" style="8"/>
    <col min="8193" max="8193" width="1.25" style="8" customWidth="1"/>
    <col min="8194" max="8218" width="3.125" style="8" customWidth="1"/>
    <col min="8219" max="8221" width="3.25" style="8" customWidth="1"/>
    <col min="8222" max="8222" width="3.125" style="8" customWidth="1"/>
    <col min="8223" max="8223" width="1.25" style="8" customWidth="1"/>
    <col min="8224" max="8448" width="3.5" style="8"/>
    <col min="8449" max="8449" width="1.25" style="8" customWidth="1"/>
    <col min="8450" max="8474" width="3.125" style="8" customWidth="1"/>
    <col min="8475" max="8477" width="3.25" style="8" customWidth="1"/>
    <col min="8478" max="8478" width="3.125" style="8" customWidth="1"/>
    <col min="8479" max="8479" width="1.25" style="8" customWidth="1"/>
    <col min="8480" max="8704" width="3.5" style="8"/>
    <col min="8705" max="8705" width="1.25" style="8" customWidth="1"/>
    <col min="8706" max="8730" width="3.125" style="8" customWidth="1"/>
    <col min="8731" max="8733" width="3.25" style="8" customWidth="1"/>
    <col min="8734" max="8734" width="3.125" style="8" customWidth="1"/>
    <col min="8735" max="8735" width="1.25" style="8" customWidth="1"/>
    <col min="8736" max="8960" width="3.5" style="8"/>
    <col min="8961" max="8961" width="1.25" style="8" customWidth="1"/>
    <col min="8962" max="8986" width="3.125" style="8" customWidth="1"/>
    <col min="8987" max="8989" width="3.25" style="8" customWidth="1"/>
    <col min="8990" max="8990" width="3.125" style="8" customWidth="1"/>
    <col min="8991" max="8991" width="1.25" style="8" customWidth="1"/>
    <col min="8992" max="9216" width="3.5" style="8"/>
    <col min="9217" max="9217" width="1.25" style="8" customWidth="1"/>
    <col min="9218" max="9242" width="3.125" style="8" customWidth="1"/>
    <col min="9243" max="9245" width="3.25" style="8" customWidth="1"/>
    <col min="9246" max="9246" width="3.125" style="8" customWidth="1"/>
    <col min="9247" max="9247" width="1.25" style="8" customWidth="1"/>
    <col min="9248" max="9472" width="3.5" style="8"/>
    <col min="9473" max="9473" width="1.25" style="8" customWidth="1"/>
    <col min="9474" max="9498" width="3.125" style="8" customWidth="1"/>
    <col min="9499" max="9501" width="3.25" style="8" customWidth="1"/>
    <col min="9502" max="9502" width="3.125" style="8" customWidth="1"/>
    <col min="9503" max="9503" width="1.25" style="8" customWidth="1"/>
    <col min="9504" max="9728" width="3.5" style="8"/>
    <col min="9729" max="9729" width="1.25" style="8" customWidth="1"/>
    <col min="9730" max="9754" width="3.125" style="8" customWidth="1"/>
    <col min="9755" max="9757" width="3.25" style="8" customWidth="1"/>
    <col min="9758" max="9758" width="3.125" style="8" customWidth="1"/>
    <col min="9759" max="9759" width="1.25" style="8" customWidth="1"/>
    <col min="9760" max="9984" width="3.5" style="8"/>
    <col min="9985" max="9985" width="1.25" style="8" customWidth="1"/>
    <col min="9986" max="10010" width="3.125" style="8" customWidth="1"/>
    <col min="10011" max="10013" width="3.25" style="8" customWidth="1"/>
    <col min="10014" max="10014" width="3.125" style="8" customWidth="1"/>
    <col min="10015" max="10015" width="1.25" style="8" customWidth="1"/>
    <col min="10016" max="10240" width="3.5" style="8"/>
    <col min="10241" max="10241" width="1.25" style="8" customWidth="1"/>
    <col min="10242" max="10266" width="3.125" style="8" customWidth="1"/>
    <col min="10267" max="10269" width="3.25" style="8" customWidth="1"/>
    <col min="10270" max="10270" width="3.125" style="8" customWidth="1"/>
    <col min="10271" max="10271" width="1.25" style="8" customWidth="1"/>
    <col min="10272" max="10496" width="3.5" style="8"/>
    <col min="10497" max="10497" width="1.25" style="8" customWidth="1"/>
    <col min="10498" max="10522" width="3.125" style="8" customWidth="1"/>
    <col min="10523" max="10525" width="3.25" style="8" customWidth="1"/>
    <col min="10526" max="10526" width="3.125" style="8" customWidth="1"/>
    <col min="10527" max="10527" width="1.25" style="8" customWidth="1"/>
    <col min="10528" max="10752" width="3.5" style="8"/>
    <col min="10753" max="10753" width="1.25" style="8" customWidth="1"/>
    <col min="10754" max="10778" width="3.125" style="8" customWidth="1"/>
    <col min="10779" max="10781" width="3.25" style="8" customWidth="1"/>
    <col min="10782" max="10782" width="3.125" style="8" customWidth="1"/>
    <col min="10783" max="10783" width="1.25" style="8" customWidth="1"/>
    <col min="10784" max="11008" width="3.5" style="8"/>
    <col min="11009" max="11009" width="1.25" style="8" customWidth="1"/>
    <col min="11010" max="11034" width="3.125" style="8" customWidth="1"/>
    <col min="11035" max="11037" width="3.25" style="8" customWidth="1"/>
    <col min="11038" max="11038" width="3.125" style="8" customWidth="1"/>
    <col min="11039" max="11039" width="1.25" style="8" customWidth="1"/>
    <col min="11040" max="11264" width="3.5" style="8"/>
    <col min="11265" max="11265" width="1.25" style="8" customWidth="1"/>
    <col min="11266" max="11290" width="3.125" style="8" customWidth="1"/>
    <col min="11291" max="11293" width="3.25" style="8" customWidth="1"/>
    <col min="11294" max="11294" width="3.125" style="8" customWidth="1"/>
    <col min="11295" max="11295" width="1.25" style="8" customWidth="1"/>
    <col min="11296" max="11520" width="3.5" style="8"/>
    <col min="11521" max="11521" width="1.25" style="8" customWidth="1"/>
    <col min="11522" max="11546" width="3.125" style="8" customWidth="1"/>
    <col min="11547" max="11549" width="3.25" style="8" customWidth="1"/>
    <col min="11550" max="11550" width="3.125" style="8" customWidth="1"/>
    <col min="11551" max="11551" width="1.25" style="8" customWidth="1"/>
    <col min="11552" max="11776" width="3.5" style="8"/>
    <col min="11777" max="11777" width="1.25" style="8" customWidth="1"/>
    <col min="11778" max="11802" width="3.125" style="8" customWidth="1"/>
    <col min="11803" max="11805" width="3.25" style="8" customWidth="1"/>
    <col min="11806" max="11806" width="3.125" style="8" customWidth="1"/>
    <col min="11807" max="11807" width="1.25" style="8" customWidth="1"/>
    <col min="11808" max="12032" width="3.5" style="8"/>
    <col min="12033" max="12033" width="1.25" style="8" customWidth="1"/>
    <col min="12034" max="12058" width="3.125" style="8" customWidth="1"/>
    <col min="12059" max="12061" width="3.25" style="8" customWidth="1"/>
    <col min="12062" max="12062" width="3.125" style="8" customWidth="1"/>
    <col min="12063" max="12063" width="1.25" style="8" customWidth="1"/>
    <col min="12064" max="12288" width="3.5" style="8"/>
    <col min="12289" max="12289" width="1.25" style="8" customWidth="1"/>
    <col min="12290" max="12314" width="3.125" style="8" customWidth="1"/>
    <col min="12315" max="12317" width="3.25" style="8" customWidth="1"/>
    <col min="12318" max="12318" width="3.125" style="8" customWidth="1"/>
    <col min="12319" max="12319" width="1.25" style="8" customWidth="1"/>
    <col min="12320" max="12544" width="3.5" style="8"/>
    <col min="12545" max="12545" width="1.25" style="8" customWidth="1"/>
    <col min="12546" max="12570" width="3.125" style="8" customWidth="1"/>
    <col min="12571" max="12573" width="3.25" style="8" customWidth="1"/>
    <col min="12574" max="12574" width="3.125" style="8" customWidth="1"/>
    <col min="12575" max="12575" width="1.25" style="8" customWidth="1"/>
    <col min="12576" max="12800" width="3.5" style="8"/>
    <col min="12801" max="12801" width="1.25" style="8" customWidth="1"/>
    <col min="12802" max="12826" width="3.125" style="8" customWidth="1"/>
    <col min="12827" max="12829" width="3.25" style="8" customWidth="1"/>
    <col min="12830" max="12830" width="3.125" style="8" customWidth="1"/>
    <col min="12831" max="12831" width="1.25" style="8" customWidth="1"/>
    <col min="12832" max="13056" width="3.5" style="8"/>
    <col min="13057" max="13057" width="1.25" style="8" customWidth="1"/>
    <col min="13058" max="13082" width="3.125" style="8" customWidth="1"/>
    <col min="13083" max="13085" width="3.25" style="8" customWidth="1"/>
    <col min="13086" max="13086" width="3.125" style="8" customWidth="1"/>
    <col min="13087" max="13087" width="1.25" style="8" customWidth="1"/>
    <col min="13088" max="13312" width="3.5" style="8"/>
    <col min="13313" max="13313" width="1.25" style="8" customWidth="1"/>
    <col min="13314" max="13338" width="3.125" style="8" customWidth="1"/>
    <col min="13339" max="13341" width="3.25" style="8" customWidth="1"/>
    <col min="13342" max="13342" width="3.125" style="8" customWidth="1"/>
    <col min="13343" max="13343" width="1.25" style="8" customWidth="1"/>
    <col min="13344" max="13568" width="3.5" style="8"/>
    <col min="13569" max="13569" width="1.25" style="8" customWidth="1"/>
    <col min="13570" max="13594" width="3.125" style="8" customWidth="1"/>
    <col min="13595" max="13597" width="3.25" style="8" customWidth="1"/>
    <col min="13598" max="13598" width="3.125" style="8" customWidth="1"/>
    <col min="13599" max="13599" width="1.25" style="8" customWidth="1"/>
    <col min="13600" max="13824" width="3.5" style="8"/>
    <col min="13825" max="13825" width="1.25" style="8" customWidth="1"/>
    <col min="13826" max="13850" width="3.125" style="8" customWidth="1"/>
    <col min="13851" max="13853" width="3.25" style="8" customWidth="1"/>
    <col min="13854" max="13854" width="3.125" style="8" customWidth="1"/>
    <col min="13855" max="13855" width="1.25" style="8" customWidth="1"/>
    <col min="13856" max="14080" width="3.5" style="8"/>
    <col min="14081" max="14081" width="1.25" style="8" customWidth="1"/>
    <col min="14082" max="14106" width="3.125" style="8" customWidth="1"/>
    <col min="14107" max="14109" width="3.25" style="8" customWidth="1"/>
    <col min="14110" max="14110" width="3.125" style="8" customWidth="1"/>
    <col min="14111" max="14111" width="1.25" style="8" customWidth="1"/>
    <col min="14112" max="14336" width="3.5" style="8"/>
    <col min="14337" max="14337" width="1.25" style="8" customWidth="1"/>
    <col min="14338" max="14362" width="3.125" style="8" customWidth="1"/>
    <col min="14363" max="14365" width="3.25" style="8" customWidth="1"/>
    <col min="14366" max="14366" width="3.125" style="8" customWidth="1"/>
    <col min="14367" max="14367" width="1.25" style="8" customWidth="1"/>
    <col min="14368" max="14592" width="3.5" style="8"/>
    <col min="14593" max="14593" width="1.25" style="8" customWidth="1"/>
    <col min="14594" max="14618" width="3.125" style="8" customWidth="1"/>
    <col min="14619" max="14621" width="3.25" style="8" customWidth="1"/>
    <col min="14622" max="14622" width="3.125" style="8" customWidth="1"/>
    <col min="14623" max="14623" width="1.25" style="8" customWidth="1"/>
    <col min="14624" max="14848" width="3.5" style="8"/>
    <col min="14849" max="14849" width="1.25" style="8" customWidth="1"/>
    <col min="14850" max="14874" width="3.125" style="8" customWidth="1"/>
    <col min="14875" max="14877" width="3.25" style="8" customWidth="1"/>
    <col min="14878" max="14878" width="3.125" style="8" customWidth="1"/>
    <col min="14879" max="14879" width="1.25" style="8" customWidth="1"/>
    <col min="14880" max="15104" width="3.5" style="8"/>
    <col min="15105" max="15105" width="1.25" style="8" customWidth="1"/>
    <col min="15106" max="15130" width="3.125" style="8" customWidth="1"/>
    <col min="15131" max="15133" width="3.25" style="8" customWidth="1"/>
    <col min="15134" max="15134" width="3.125" style="8" customWidth="1"/>
    <col min="15135" max="15135" width="1.25" style="8" customWidth="1"/>
    <col min="15136" max="15360" width="3.5" style="8"/>
    <col min="15361" max="15361" width="1.25" style="8" customWidth="1"/>
    <col min="15362" max="15386" width="3.125" style="8" customWidth="1"/>
    <col min="15387" max="15389" width="3.25" style="8" customWidth="1"/>
    <col min="15390" max="15390" width="3.125" style="8" customWidth="1"/>
    <col min="15391" max="15391" width="1.25" style="8" customWidth="1"/>
    <col min="15392" max="15616" width="3.5" style="8"/>
    <col min="15617" max="15617" width="1.25" style="8" customWidth="1"/>
    <col min="15618" max="15642" width="3.125" style="8" customWidth="1"/>
    <col min="15643" max="15645" width="3.25" style="8" customWidth="1"/>
    <col min="15646" max="15646" width="3.125" style="8" customWidth="1"/>
    <col min="15647" max="15647" width="1.25" style="8" customWidth="1"/>
    <col min="15648" max="15872" width="3.5" style="8"/>
    <col min="15873" max="15873" width="1.25" style="8" customWidth="1"/>
    <col min="15874" max="15898" width="3.125" style="8" customWidth="1"/>
    <col min="15899" max="15901" width="3.25" style="8" customWidth="1"/>
    <col min="15902" max="15902" width="3.125" style="8" customWidth="1"/>
    <col min="15903" max="15903" width="1.25" style="8" customWidth="1"/>
    <col min="15904" max="16128" width="3.5" style="8"/>
    <col min="16129" max="16129" width="1.25" style="8" customWidth="1"/>
    <col min="16130" max="16154" width="3.125" style="8" customWidth="1"/>
    <col min="16155" max="16157" width="3.25" style="8" customWidth="1"/>
    <col min="16158" max="16158" width="3.125" style="8" customWidth="1"/>
    <col min="16159" max="16159" width="1.25" style="8" customWidth="1"/>
    <col min="16160" max="16384" width="3.5" style="8"/>
  </cols>
  <sheetData>
    <row r="1" spans="2:30" s="1" customFormat="1" x14ac:dyDescent="0.15"/>
    <row r="2" spans="2:30" s="1" customFormat="1" x14ac:dyDescent="0.15">
      <c r="B2" s="1" t="s">
        <v>58</v>
      </c>
    </row>
    <row r="3" spans="2:30" s="1" customFormat="1" x14ac:dyDescent="0.15">
      <c r="U3" s="2" t="s">
        <v>0</v>
      </c>
      <c r="V3" s="119"/>
      <c r="W3" s="119"/>
      <c r="X3" s="2" t="s">
        <v>1</v>
      </c>
      <c r="Y3" s="119"/>
      <c r="Z3" s="119"/>
      <c r="AA3" s="2" t="s">
        <v>2</v>
      </c>
      <c r="AB3" s="119"/>
      <c r="AC3" s="119"/>
      <c r="AD3" s="2" t="s">
        <v>3</v>
      </c>
    </row>
    <row r="4" spans="2:30" s="1" customFormat="1" x14ac:dyDescent="0.15">
      <c r="AD4" s="2"/>
    </row>
    <row r="5" spans="2:30" s="1" customFormat="1" x14ac:dyDescent="0.15">
      <c r="B5" s="119" t="s">
        <v>4</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0" s="1" customFormat="1" x14ac:dyDescent="0.15">
      <c r="B6" s="119" t="s">
        <v>55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2:30" s="1" customFormat="1" x14ac:dyDescent="0.15"/>
    <row r="8" spans="2:30" s="1" customFormat="1" ht="21" customHeight="1" x14ac:dyDescent="0.15">
      <c r="B8" s="115" t="s">
        <v>5</v>
      </c>
      <c r="C8" s="115"/>
      <c r="D8" s="115"/>
      <c r="E8" s="115"/>
      <c r="F8" s="85"/>
      <c r="G8" s="116"/>
      <c r="H8" s="117"/>
      <c r="I8" s="117"/>
      <c r="J8" s="117"/>
      <c r="K8" s="117"/>
      <c r="L8" s="117"/>
      <c r="M8" s="117"/>
      <c r="N8" s="117"/>
      <c r="O8" s="117"/>
      <c r="P8" s="117"/>
      <c r="Q8" s="117"/>
      <c r="R8" s="117"/>
      <c r="S8" s="117"/>
      <c r="T8" s="117"/>
      <c r="U8" s="117"/>
      <c r="V8" s="117"/>
      <c r="W8" s="117"/>
      <c r="X8" s="117"/>
      <c r="Y8" s="117"/>
      <c r="Z8" s="117"/>
      <c r="AA8" s="117"/>
      <c r="AB8" s="117"/>
      <c r="AC8" s="117"/>
      <c r="AD8" s="118"/>
    </row>
    <row r="9" spans="2:30" ht="21" customHeight="1" x14ac:dyDescent="0.15">
      <c r="B9" s="85" t="s">
        <v>6</v>
      </c>
      <c r="C9" s="86"/>
      <c r="D9" s="86"/>
      <c r="E9" s="86"/>
      <c r="F9" s="87"/>
      <c r="G9" s="3" t="s">
        <v>44</v>
      </c>
      <c r="H9" s="4" t="s">
        <v>45</v>
      </c>
      <c r="I9" s="4"/>
      <c r="J9" s="4"/>
      <c r="K9" s="4"/>
      <c r="L9" s="5" t="s">
        <v>44</v>
      </c>
      <c r="M9" s="4" t="s">
        <v>46</v>
      </c>
      <c r="N9" s="4"/>
      <c r="O9" s="4"/>
      <c r="P9" s="4"/>
      <c r="Q9" s="5" t="s">
        <v>44</v>
      </c>
      <c r="R9" s="4" t="s">
        <v>47</v>
      </c>
      <c r="S9" s="6"/>
      <c r="T9" s="6"/>
      <c r="U9" s="6"/>
      <c r="V9" s="6"/>
      <c r="W9" s="6"/>
      <c r="X9" s="6"/>
      <c r="Y9" s="6"/>
      <c r="Z9" s="6"/>
      <c r="AA9" s="6"/>
      <c r="AB9" s="6"/>
      <c r="AC9" s="6"/>
      <c r="AD9" s="7"/>
    </row>
    <row r="10" spans="2:30" ht="21" customHeight="1" x14ac:dyDescent="0.15">
      <c r="B10" s="88" t="s">
        <v>7</v>
      </c>
      <c r="C10" s="89"/>
      <c r="D10" s="89"/>
      <c r="E10" s="89"/>
      <c r="F10" s="90"/>
      <c r="G10" s="9" t="s">
        <v>44</v>
      </c>
      <c r="H10" s="10" t="s">
        <v>56</v>
      </c>
      <c r="I10" s="11"/>
      <c r="J10" s="11"/>
      <c r="K10" s="11"/>
      <c r="L10" s="11"/>
      <c r="M10" s="11"/>
      <c r="N10" s="11"/>
      <c r="O10" s="11"/>
      <c r="P10" s="11"/>
      <c r="Q10" s="11"/>
      <c r="R10" s="12"/>
      <c r="S10" s="10" t="s">
        <v>44</v>
      </c>
      <c r="T10" s="13" t="s">
        <v>57</v>
      </c>
      <c r="U10" s="13"/>
      <c r="V10" s="13"/>
      <c r="W10" s="13"/>
      <c r="X10" s="13"/>
      <c r="Y10" s="13"/>
      <c r="Z10" s="13"/>
      <c r="AA10" s="13"/>
      <c r="AB10" s="13"/>
      <c r="AC10" s="13"/>
      <c r="AD10" s="14"/>
    </row>
    <row r="11" spans="2:30" ht="21" customHeight="1" x14ac:dyDescent="0.15">
      <c r="B11" s="88" t="s">
        <v>8</v>
      </c>
      <c r="C11" s="89"/>
      <c r="D11" s="89"/>
      <c r="E11" s="89"/>
      <c r="F11" s="90"/>
      <c r="G11" s="9" t="s">
        <v>44</v>
      </c>
      <c r="H11" s="10" t="s">
        <v>48</v>
      </c>
      <c r="I11" s="11"/>
      <c r="J11" s="11"/>
      <c r="K11" s="11"/>
      <c r="L11" s="11"/>
      <c r="M11" s="11"/>
      <c r="N11" s="11"/>
      <c r="O11" s="11"/>
      <c r="P11" s="11"/>
      <c r="Q11" s="11"/>
      <c r="R11" s="11"/>
      <c r="S11" s="12" t="s">
        <v>44</v>
      </c>
      <c r="T11" s="10" t="s">
        <v>49</v>
      </c>
      <c r="U11" s="13"/>
      <c r="V11" s="13"/>
      <c r="W11" s="13"/>
      <c r="X11" s="13"/>
      <c r="Y11" s="13"/>
      <c r="Z11" s="13"/>
      <c r="AA11" s="13"/>
      <c r="AB11" s="13"/>
      <c r="AC11" s="13"/>
      <c r="AD11" s="14"/>
    </row>
    <row r="12" spans="2:30" ht="21" customHeight="1" x14ac:dyDescent="0.15">
      <c r="B12" s="91"/>
      <c r="C12" s="92"/>
      <c r="D12" s="92"/>
      <c r="E12" s="92"/>
      <c r="F12" s="93"/>
      <c r="G12" s="15" t="s">
        <v>44</v>
      </c>
      <c r="H12" s="16" t="s">
        <v>50</v>
      </c>
      <c r="I12" s="17"/>
      <c r="J12" s="17"/>
      <c r="K12" s="17"/>
      <c r="L12" s="17"/>
      <c r="M12" s="17"/>
      <c r="N12" s="17"/>
      <c r="O12" s="17"/>
      <c r="P12" s="17"/>
      <c r="Q12" s="17"/>
      <c r="R12" s="17"/>
      <c r="S12" s="18"/>
      <c r="T12" s="18"/>
      <c r="U12" s="18"/>
      <c r="V12" s="18"/>
      <c r="W12" s="18"/>
      <c r="X12" s="18"/>
      <c r="Y12" s="18"/>
      <c r="Z12" s="18"/>
      <c r="AA12" s="18"/>
      <c r="AB12" s="18"/>
      <c r="AC12" s="18"/>
      <c r="AD12" s="19"/>
    </row>
    <row r="13" spans="2:30" s="20" customFormat="1" ht="6" customHeight="1" x14ac:dyDescent="0.15"/>
    <row r="14" spans="2:30" s="20" customFormat="1" x14ac:dyDescent="0.15">
      <c r="B14" s="94" t="s">
        <v>9</v>
      </c>
      <c r="C14" s="95"/>
      <c r="D14" s="95"/>
      <c r="E14" s="95"/>
      <c r="F14" s="96"/>
      <c r="G14" s="103"/>
      <c r="H14" s="104"/>
      <c r="I14" s="104"/>
      <c r="J14" s="104"/>
      <c r="K14" s="104"/>
      <c r="L14" s="104"/>
      <c r="M14" s="104"/>
      <c r="N14" s="104"/>
      <c r="O14" s="104"/>
      <c r="P14" s="104"/>
      <c r="Q14" s="104"/>
      <c r="R14" s="104"/>
      <c r="S14" s="104"/>
      <c r="T14" s="104"/>
      <c r="U14" s="104"/>
      <c r="V14" s="104"/>
      <c r="W14" s="104"/>
      <c r="X14" s="104"/>
      <c r="Y14" s="105"/>
      <c r="Z14" s="21"/>
      <c r="AA14" s="22" t="s">
        <v>51</v>
      </c>
      <c r="AB14" s="22" t="s">
        <v>52</v>
      </c>
      <c r="AC14" s="22" t="s">
        <v>53</v>
      </c>
      <c r="AD14" s="23"/>
    </row>
    <row r="15" spans="2:30" s="20" customFormat="1" ht="27" customHeight="1" x14ac:dyDescent="0.15">
      <c r="B15" s="97"/>
      <c r="C15" s="98"/>
      <c r="D15" s="98"/>
      <c r="E15" s="98"/>
      <c r="F15" s="99"/>
      <c r="G15" s="106" t="s">
        <v>54</v>
      </c>
      <c r="H15" s="107"/>
      <c r="I15" s="107"/>
      <c r="J15" s="107"/>
      <c r="K15" s="107"/>
      <c r="L15" s="107"/>
      <c r="M15" s="107"/>
      <c r="N15" s="107"/>
      <c r="O15" s="107"/>
      <c r="P15" s="107"/>
      <c r="Q15" s="107"/>
      <c r="R15" s="107"/>
      <c r="S15" s="107"/>
      <c r="T15" s="107"/>
      <c r="U15" s="107"/>
      <c r="V15" s="107"/>
      <c r="W15" s="107"/>
      <c r="X15" s="107"/>
      <c r="Y15" s="108"/>
      <c r="Z15" s="24"/>
      <c r="AA15" s="25" t="s">
        <v>44</v>
      </c>
      <c r="AB15" s="25" t="s">
        <v>52</v>
      </c>
      <c r="AC15" s="25" t="s">
        <v>44</v>
      </c>
      <c r="AD15" s="26"/>
    </row>
    <row r="16" spans="2:30" s="20" customFormat="1" ht="27" customHeight="1" x14ac:dyDescent="0.15">
      <c r="B16" s="97"/>
      <c r="C16" s="98"/>
      <c r="D16" s="98"/>
      <c r="E16" s="98"/>
      <c r="F16" s="99"/>
      <c r="G16" s="109" t="s">
        <v>10</v>
      </c>
      <c r="H16" s="110"/>
      <c r="I16" s="110"/>
      <c r="J16" s="110"/>
      <c r="K16" s="110"/>
      <c r="L16" s="110"/>
      <c r="M16" s="110"/>
      <c r="N16" s="110"/>
      <c r="O16" s="110"/>
      <c r="P16" s="110"/>
      <c r="Q16" s="110"/>
      <c r="R16" s="110"/>
      <c r="S16" s="110"/>
      <c r="T16" s="110"/>
      <c r="U16" s="110"/>
      <c r="V16" s="110"/>
      <c r="W16" s="110"/>
      <c r="X16" s="110"/>
      <c r="Y16" s="111"/>
      <c r="Z16" s="24"/>
      <c r="AA16" s="25" t="s">
        <v>44</v>
      </c>
      <c r="AB16" s="25" t="s">
        <v>52</v>
      </c>
      <c r="AC16" s="25" t="s">
        <v>44</v>
      </c>
      <c r="AD16" s="26"/>
    </row>
    <row r="17" spans="2:30" s="20" customFormat="1" ht="27" customHeight="1" x14ac:dyDescent="0.15">
      <c r="B17" s="100"/>
      <c r="C17" s="101"/>
      <c r="D17" s="101"/>
      <c r="E17" s="101"/>
      <c r="F17" s="102"/>
      <c r="G17" s="112" t="s">
        <v>11</v>
      </c>
      <c r="H17" s="113"/>
      <c r="I17" s="113"/>
      <c r="J17" s="113"/>
      <c r="K17" s="113"/>
      <c r="L17" s="113"/>
      <c r="M17" s="113"/>
      <c r="N17" s="113"/>
      <c r="O17" s="113"/>
      <c r="P17" s="113"/>
      <c r="Q17" s="113"/>
      <c r="R17" s="113"/>
      <c r="S17" s="113"/>
      <c r="T17" s="113"/>
      <c r="U17" s="113"/>
      <c r="V17" s="113"/>
      <c r="W17" s="113"/>
      <c r="X17" s="113"/>
      <c r="Y17" s="114"/>
      <c r="Z17" s="27"/>
      <c r="AA17" s="28" t="s">
        <v>44</v>
      </c>
      <c r="AB17" s="28" t="s">
        <v>52</v>
      </c>
      <c r="AC17" s="28" t="s">
        <v>44</v>
      </c>
      <c r="AD17" s="29"/>
    </row>
    <row r="18" spans="2:30" s="20" customFormat="1" ht="6" customHeight="1" x14ac:dyDescent="0.15">
      <c r="B18" s="30"/>
      <c r="C18" s="30"/>
      <c r="D18" s="30"/>
      <c r="E18" s="30"/>
      <c r="F18" s="30"/>
      <c r="G18" s="31"/>
      <c r="H18" s="31"/>
      <c r="I18" s="31"/>
      <c r="J18" s="31"/>
      <c r="K18" s="31"/>
      <c r="L18" s="31"/>
      <c r="M18" s="31"/>
      <c r="N18" s="31"/>
      <c r="O18" s="31"/>
      <c r="P18" s="31"/>
      <c r="Q18" s="31"/>
      <c r="R18" s="31"/>
      <c r="S18" s="31"/>
      <c r="T18" s="31"/>
      <c r="U18" s="31"/>
      <c r="V18" s="31"/>
      <c r="W18" s="31"/>
      <c r="X18" s="31"/>
      <c r="Y18" s="31"/>
      <c r="Z18" s="32"/>
      <c r="AA18" s="32"/>
      <c r="AB18" s="32"/>
      <c r="AC18" s="32"/>
      <c r="AD18" s="32"/>
    </row>
    <row r="19" spans="2:30" s="20" customFormat="1" x14ac:dyDescent="0.15">
      <c r="B19" s="20" t="s">
        <v>12</v>
      </c>
      <c r="C19" s="30"/>
      <c r="D19" s="30"/>
      <c r="E19" s="30"/>
      <c r="F19" s="30"/>
      <c r="G19" s="31"/>
      <c r="H19" s="31"/>
      <c r="I19" s="31"/>
      <c r="J19" s="31"/>
      <c r="K19" s="31"/>
      <c r="L19" s="31"/>
      <c r="M19" s="31"/>
      <c r="N19" s="31"/>
      <c r="O19" s="31"/>
      <c r="P19" s="31"/>
      <c r="Q19" s="31"/>
      <c r="R19" s="31"/>
      <c r="S19" s="31"/>
      <c r="T19" s="31"/>
      <c r="U19" s="31"/>
      <c r="V19" s="31"/>
      <c r="W19" s="31"/>
      <c r="X19" s="31"/>
      <c r="Y19" s="31"/>
      <c r="Z19" s="32"/>
      <c r="AA19" s="32"/>
      <c r="AB19" s="32"/>
      <c r="AC19" s="32"/>
      <c r="AD19" s="32"/>
    </row>
    <row r="20" spans="2:30" s="20" customFormat="1" x14ac:dyDescent="0.15">
      <c r="B20" s="20" t="s">
        <v>13</v>
      </c>
      <c r="AC20" s="33"/>
      <c r="AD20" s="33"/>
    </row>
    <row r="21" spans="2:30" s="20" customFormat="1" ht="3.75" customHeight="1" x14ac:dyDescent="0.15"/>
    <row r="22" spans="2:30" s="20" customFormat="1" ht="2.25" customHeight="1" x14ac:dyDescent="0.15">
      <c r="B22" s="68" t="s">
        <v>14</v>
      </c>
      <c r="C22" s="69"/>
      <c r="D22" s="69"/>
      <c r="E22" s="69"/>
      <c r="F22" s="70"/>
      <c r="G22" s="34"/>
      <c r="H22" s="10"/>
      <c r="I22" s="10"/>
      <c r="J22" s="10"/>
      <c r="K22" s="10"/>
      <c r="L22" s="10"/>
      <c r="M22" s="10"/>
      <c r="N22" s="10"/>
      <c r="O22" s="10"/>
      <c r="P22" s="10"/>
      <c r="Q22" s="10"/>
      <c r="R22" s="10"/>
      <c r="S22" s="10"/>
      <c r="T22" s="10"/>
      <c r="U22" s="10"/>
      <c r="V22" s="10"/>
      <c r="W22" s="10"/>
      <c r="X22" s="10"/>
      <c r="Y22" s="10"/>
      <c r="Z22" s="34"/>
      <c r="AA22" s="10"/>
      <c r="AB22" s="10"/>
      <c r="AC22" s="11"/>
      <c r="AD22" s="23"/>
    </row>
    <row r="23" spans="2:30" s="20" customFormat="1" ht="13.5" customHeight="1" x14ac:dyDescent="0.15">
      <c r="B23" s="71"/>
      <c r="C23" s="72"/>
      <c r="D23" s="72"/>
      <c r="E23" s="72"/>
      <c r="F23" s="73"/>
      <c r="G23" s="35"/>
      <c r="H23" s="20" t="s">
        <v>15</v>
      </c>
      <c r="Z23" s="35"/>
      <c r="AA23" s="36" t="s">
        <v>51</v>
      </c>
      <c r="AB23" s="36" t="s">
        <v>52</v>
      </c>
      <c r="AC23" s="36" t="s">
        <v>53</v>
      </c>
      <c r="AD23" s="37"/>
    </row>
    <row r="24" spans="2:30" s="20" customFormat="1" ht="15.75" customHeight="1" x14ac:dyDescent="0.15">
      <c r="B24" s="71"/>
      <c r="C24" s="72"/>
      <c r="D24" s="72"/>
      <c r="E24" s="72"/>
      <c r="F24" s="73"/>
      <c r="G24" s="35"/>
      <c r="I24" s="38" t="s">
        <v>16</v>
      </c>
      <c r="J24" s="39" t="s">
        <v>17</v>
      </c>
      <c r="K24" s="40"/>
      <c r="L24" s="40"/>
      <c r="M24" s="40"/>
      <c r="N24" s="40"/>
      <c r="O24" s="40"/>
      <c r="P24" s="40"/>
      <c r="Q24" s="40"/>
      <c r="R24" s="40"/>
      <c r="S24" s="40"/>
      <c r="T24" s="40"/>
      <c r="U24" s="79"/>
      <c r="V24" s="80"/>
      <c r="W24" s="41" t="s">
        <v>18</v>
      </c>
      <c r="Z24" s="42"/>
      <c r="AC24" s="33"/>
      <c r="AD24" s="26"/>
    </row>
    <row r="25" spans="2:30" s="1" customFormat="1" ht="15.75" customHeight="1" x14ac:dyDescent="0.15">
      <c r="B25" s="71"/>
      <c r="C25" s="72"/>
      <c r="D25" s="72"/>
      <c r="E25" s="72"/>
      <c r="F25" s="73"/>
      <c r="G25" s="35"/>
      <c r="H25" s="20"/>
      <c r="I25" s="43" t="s">
        <v>19</v>
      </c>
      <c r="J25" s="39" t="s">
        <v>20</v>
      </c>
      <c r="K25" s="40"/>
      <c r="L25" s="40"/>
      <c r="M25" s="40"/>
      <c r="N25" s="40"/>
      <c r="O25" s="40"/>
      <c r="P25" s="40"/>
      <c r="Q25" s="40"/>
      <c r="R25" s="40"/>
      <c r="S25" s="40"/>
      <c r="T25" s="40"/>
      <c r="U25" s="79"/>
      <c r="V25" s="80"/>
      <c r="W25" s="41" t="s">
        <v>18</v>
      </c>
      <c r="X25" s="20"/>
      <c r="Y25" s="44"/>
      <c r="Z25" s="24"/>
      <c r="AA25" s="25" t="s">
        <v>44</v>
      </c>
      <c r="AB25" s="25" t="s">
        <v>52</v>
      </c>
      <c r="AC25" s="25" t="s">
        <v>44</v>
      </c>
      <c r="AD25" s="26"/>
    </row>
    <row r="26" spans="2:30" s="1" customFormat="1" x14ac:dyDescent="0.15">
      <c r="B26" s="71"/>
      <c r="C26" s="72"/>
      <c r="D26" s="72"/>
      <c r="E26" s="72"/>
      <c r="F26" s="73"/>
      <c r="G26" s="35"/>
      <c r="H26" s="20" t="s">
        <v>21</v>
      </c>
      <c r="I26" s="20"/>
      <c r="J26" s="20"/>
      <c r="K26" s="20"/>
      <c r="L26" s="20"/>
      <c r="M26" s="20"/>
      <c r="N26" s="20"/>
      <c r="O26" s="20"/>
      <c r="P26" s="20"/>
      <c r="Q26" s="20"/>
      <c r="R26" s="20"/>
      <c r="S26" s="20"/>
      <c r="T26" s="20"/>
      <c r="U26" s="45"/>
      <c r="V26" s="45"/>
      <c r="W26" s="20"/>
      <c r="X26" s="20"/>
      <c r="Y26" s="20"/>
      <c r="Z26" s="35"/>
      <c r="AA26" s="20"/>
      <c r="AB26" s="20"/>
      <c r="AC26" s="33"/>
      <c r="AD26" s="26"/>
    </row>
    <row r="27" spans="2:30" s="1" customFormat="1" x14ac:dyDescent="0.15">
      <c r="B27" s="71"/>
      <c r="C27" s="72"/>
      <c r="D27" s="72"/>
      <c r="E27" s="72"/>
      <c r="F27" s="73"/>
      <c r="G27" s="35"/>
      <c r="H27" s="20" t="s">
        <v>22</v>
      </c>
      <c r="I27" s="20"/>
      <c r="J27" s="20"/>
      <c r="K27" s="20"/>
      <c r="L27" s="20"/>
      <c r="M27" s="20"/>
      <c r="N27" s="20"/>
      <c r="O27" s="20"/>
      <c r="P27" s="20"/>
      <c r="Q27" s="20"/>
      <c r="R27" s="20"/>
      <c r="S27" s="20"/>
      <c r="T27" s="46"/>
      <c r="U27" s="44"/>
      <c r="V27" s="45"/>
      <c r="W27" s="20"/>
      <c r="X27" s="20"/>
      <c r="Y27" s="20"/>
      <c r="Z27" s="35"/>
      <c r="AA27" s="20"/>
      <c r="AB27" s="20"/>
      <c r="AC27" s="33"/>
      <c r="AD27" s="26"/>
    </row>
    <row r="28" spans="2:30" s="1" customFormat="1" ht="29.25" customHeight="1" x14ac:dyDescent="0.15">
      <c r="B28" s="71"/>
      <c r="C28" s="72"/>
      <c r="D28" s="72"/>
      <c r="E28" s="72"/>
      <c r="F28" s="73"/>
      <c r="G28" s="35"/>
      <c r="H28" s="20"/>
      <c r="I28" s="38" t="s">
        <v>23</v>
      </c>
      <c r="J28" s="82" t="s">
        <v>24</v>
      </c>
      <c r="K28" s="82"/>
      <c r="L28" s="82"/>
      <c r="M28" s="82"/>
      <c r="N28" s="82"/>
      <c r="O28" s="82"/>
      <c r="P28" s="82"/>
      <c r="Q28" s="82"/>
      <c r="R28" s="82"/>
      <c r="S28" s="82"/>
      <c r="T28" s="82"/>
      <c r="U28" s="79"/>
      <c r="V28" s="80"/>
      <c r="W28" s="41" t="s">
        <v>18</v>
      </c>
      <c r="X28" s="20"/>
      <c r="Y28" s="44"/>
      <c r="Z28" s="24"/>
      <c r="AA28" s="25" t="s">
        <v>44</v>
      </c>
      <c r="AB28" s="25" t="s">
        <v>52</v>
      </c>
      <c r="AC28" s="25" t="s">
        <v>44</v>
      </c>
      <c r="AD28" s="26"/>
    </row>
    <row r="29" spans="2:30" s="1" customFormat="1" ht="2.25" customHeight="1" x14ac:dyDescent="0.15">
      <c r="B29" s="74"/>
      <c r="C29" s="75"/>
      <c r="D29" s="75"/>
      <c r="E29" s="75"/>
      <c r="F29" s="76"/>
      <c r="G29" s="47"/>
      <c r="H29" s="16"/>
      <c r="I29" s="16"/>
      <c r="J29" s="16"/>
      <c r="K29" s="16"/>
      <c r="L29" s="16"/>
      <c r="M29" s="16"/>
      <c r="N29" s="16"/>
      <c r="O29" s="16"/>
      <c r="P29" s="16"/>
      <c r="Q29" s="16"/>
      <c r="R29" s="16"/>
      <c r="S29" s="16"/>
      <c r="T29" s="48"/>
      <c r="U29" s="49"/>
      <c r="V29" s="50"/>
      <c r="W29" s="16"/>
      <c r="X29" s="16"/>
      <c r="Y29" s="16"/>
      <c r="Z29" s="47"/>
      <c r="AA29" s="16"/>
      <c r="AB29" s="16"/>
      <c r="AC29" s="17"/>
      <c r="AD29" s="51"/>
    </row>
    <row r="30" spans="2:30" s="1" customFormat="1" ht="6" customHeight="1" x14ac:dyDescent="0.15">
      <c r="B30" s="52"/>
      <c r="C30" s="52"/>
      <c r="D30" s="52"/>
      <c r="E30" s="52"/>
      <c r="F30" s="52"/>
      <c r="G30" s="20"/>
      <c r="H30" s="20"/>
      <c r="I30" s="20"/>
      <c r="J30" s="20"/>
      <c r="K30" s="20"/>
      <c r="L30" s="20"/>
      <c r="M30" s="20"/>
      <c r="N30" s="20"/>
      <c r="O30" s="20"/>
      <c r="P30" s="20"/>
      <c r="Q30" s="20"/>
      <c r="R30" s="20"/>
      <c r="S30" s="20"/>
      <c r="T30" s="46"/>
      <c r="U30" s="44"/>
      <c r="V30" s="45"/>
      <c r="W30" s="20"/>
      <c r="X30" s="20"/>
      <c r="Y30" s="20"/>
      <c r="Z30" s="20"/>
      <c r="AA30" s="20"/>
      <c r="AB30" s="20"/>
      <c r="AC30" s="20"/>
      <c r="AD30" s="20"/>
    </row>
    <row r="31" spans="2:30" s="1" customFormat="1" x14ac:dyDescent="0.15">
      <c r="B31" s="20" t="s">
        <v>25</v>
      </c>
      <c r="C31" s="52"/>
      <c r="D31" s="52"/>
      <c r="E31" s="52"/>
      <c r="F31" s="52"/>
      <c r="G31" s="20"/>
      <c r="H31" s="20"/>
      <c r="I31" s="20"/>
      <c r="J31" s="20"/>
      <c r="K31" s="20"/>
      <c r="L31" s="20"/>
      <c r="M31" s="20"/>
      <c r="N31" s="20"/>
      <c r="O31" s="20"/>
      <c r="P31" s="20"/>
      <c r="Q31" s="20"/>
      <c r="R31" s="20"/>
      <c r="S31" s="20"/>
      <c r="T31" s="46"/>
      <c r="U31" s="44"/>
      <c r="V31" s="45"/>
      <c r="W31" s="20"/>
      <c r="X31" s="20"/>
      <c r="Y31" s="20"/>
      <c r="Z31" s="20"/>
      <c r="AA31" s="20"/>
      <c r="AB31" s="20"/>
      <c r="AC31" s="20"/>
      <c r="AD31" s="20"/>
    </row>
    <row r="32" spans="2:30" s="1" customFormat="1" ht="4.5" customHeight="1" x14ac:dyDescent="0.15">
      <c r="B32" s="52"/>
      <c r="C32" s="52"/>
      <c r="D32" s="52"/>
      <c r="E32" s="52"/>
      <c r="F32" s="52"/>
      <c r="G32" s="20"/>
      <c r="H32" s="20"/>
      <c r="I32" s="20"/>
      <c r="J32" s="20"/>
      <c r="K32" s="20"/>
      <c r="L32" s="20"/>
      <c r="M32" s="20"/>
      <c r="N32" s="20"/>
      <c r="O32" s="20"/>
      <c r="P32" s="20"/>
      <c r="Q32" s="20"/>
      <c r="R32" s="20"/>
      <c r="S32" s="20"/>
      <c r="T32" s="46"/>
      <c r="U32" s="44"/>
      <c r="V32" s="45"/>
      <c r="W32" s="20"/>
      <c r="X32" s="20"/>
      <c r="Y32" s="20"/>
      <c r="Z32" s="20"/>
      <c r="AA32" s="20"/>
      <c r="AB32" s="20"/>
      <c r="AC32" s="20"/>
      <c r="AD32" s="20"/>
    </row>
    <row r="33" spans="2:30" s="1" customFormat="1" ht="2.25" customHeight="1" x14ac:dyDescent="0.15">
      <c r="B33" s="68" t="s">
        <v>14</v>
      </c>
      <c r="C33" s="69"/>
      <c r="D33" s="69"/>
      <c r="E33" s="69"/>
      <c r="F33" s="70"/>
      <c r="G33" s="34"/>
      <c r="H33" s="10"/>
      <c r="I33" s="10"/>
      <c r="J33" s="10"/>
      <c r="K33" s="10"/>
      <c r="L33" s="10"/>
      <c r="M33" s="10"/>
      <c r="N33" s="10"/>
      <c r="O33" s="10"/>
      <c r="P33" s="10"/>
      <c r="Q33" s="10"/>
      <c r="R33" s="10"/>
      <c r="S33" s="10"/>
      <c r="T33" s="10"/>
      <c r="U33" s="53"/>
      <c r="V33" s="53"/>
      <c r="W33" s="10"/>
      <c r="X33" s="10"/>
      <c r="Y33" s="10"/>
      <c r="Z33" s="34"/>
      <c r="AA33" s="10"/>
      <c r="AB33" s="10"/>
      <c r="AC33" s="11"/>
      <c r="AD33" s="23"/>
    </row>
    <row r="34" spans="2:30" s="1" customFormat="1" ht="13.5" customHeight="1" x14ac:dyDescent="0.15">
      <c r="B34" s="71"/>
      <c r="C34" s="72"/>
      <c r="D34" s="72"/>
      <c r="E34" s="72"/>
      <c r="F34" s="73"/>
      <c r="G34" s="35"/>
      <c r="H34" s="20" t="s">
        <v>26</v>
      </c>
      <c r="I34" s="20"/>
      <c r="J34" s="20"/>
      <c r="K34" s="20"/>
      <c r="L34" s="20"/>
      <c r="M34" s="20"/>
      <c r="N34" s="20"/>
      <c r="O34" s="20"/>
      <c r="P34" s="20"/>
      <c r="Q34" s="20"/>
      <c r="R34" s="20"/>
      <c r="S34" s="20"/>
      <c r="T34" s="20"/>
      <c r="U34" s="45"/>
      <c r="V34" s="45"/>
      <c r="W34" s="20"/>
      <c r="X34" s="20"/>
      <c r="Y34" s="20"/>
      <c r="Z34" s="35"/>
      <c r="AA34" s="36" t="s">
        <v>51</v>
      </c>
      <c r="AB34" s="36" t="s">
        <v>52</v>
      </c>
      <c r="AC34" s="36" t="s">
        <v>53</v>
      </c>
      <c r="AD34" s="37"/>
    </row>
    <row r="35" spans="2:30" s="1" customFormat="1" ht="15.75" customHeight="1" x14ac:dyDescent="0.15">
      <c r="B35" s="71"/>
      <c r="C35" s="72"/>
      <c r="D35" s="72"/>
      <c r="E35" s="72"/>
      <c r="F35" s="73"/>
      <c r="G35" s="35"/>
      <c r="H35" s="20"/>
      <c r="I35" s="38" t="s">
        <v>16</v>
      </c>
      <c r="J35" s="54" t="s">
        <v>17</v>
      </c>
      <c r="K35" s="40"/>
      <c r="L35" s="40"/>
      <c r="M35" s="40"/>
      <c r="N35" s="40"/>
      <c r="O35" s="40"/>
      <c r="P35" s="40"/>
      <c r="Q35" s="40"/>
      <c r="R35" s="40"/>
      <c r="S35" s="40"/>
      <c r="T35" s="40"/>
      <c r="U35" s="79"/>
      <c r="V35" s="80"/>
      <c r="W35" s="41" t="s">
        <v>18</v>
      </c>
      <c r="X35" s="20"/>
      <c r="Y35" s="20"/>
      <c r="Z35" s="42"/>
      <c r="AA35" s="20"/>
      <c r="AB35" s="20"/>
      <c r="AC35" s="33"/>
      <c r="AD35" s="26"/>
    </row>
    <row r="36" spans="2:30" s="1" customFormat="1" ht="15.75" customHeight="1" x14ac:dyDescent="0.15">
      <c r="B36" s="71"/>
      <c r="C36" s="72"/>
      <c r="D36" s="72"/>
      <c r="E36" s="72"/>
      <c r="F36" s="73"/>
      <c r="G36" s="35"/>
      <c r="H36" s="20"/>
      <c r="I36" s="43" t="s">
        <v>19</v>
      </c>
      <c r="J36" s="55" t="s">
        <v>20</v>
      </c>
      <c r="K36" s="16"/>
      <c r="L36" s="16"/>
      <c r="M36" s="16"/>
      <c r="N36" s="16"/>
      <c r="O36" s="16"/>
      <c r="P36" s="16"/>
      <c r="Q36" s="16"/>
      <c r="R36" s="16"/>
      <c r="S36" s="16"/>
      <c r="T36" s="16"/>
      <c r="U36" s="79"/>
      <c r="V36" s="80"/>
      <c r="W36" s="41" t="s">
        <v>18</v>
      </c>
      <c r="X36" s="20"/>
      <c r="Y36" s="44"/>
      <c r="Z36" s="24"/>
      <c r="AA36" s="25" t="s">
        <v>44</v>
      </c>
      <c r="AB36" s="25" t="s">
        <v>52</v>
      </c>
      <c r="AC36" s="25" t="s">
        <v>44</v>
      </c>
      <c r="AD36" s="26"/>
    </row>
    <row r="37" spans="2:30" s="1" customFormat="1" ht="13.5" customHeight="1" x14ac:dyDescent="0.15">
      <c r="B37" s="71"/>
      <c r="C37" s="72"/>
      <c r="D37" s="72"/>
      <c r="E37" s="72"/>
      <c r="F37" s="73"/>
      <c r="G37" s="35"/>
      <c r="H37" s="20" t="s">
        <v>21</v>
      </c>
      <c r="I37" s="20"/>
      <c r="J37" s="20"/>
      <c r="K37" s="20"/>
      <c r="L37" s="20"/>
      <c r="M37" s="20"/>
      <c r="N37" s="20"/>
      <c r="O37" s="20"/>
      <c r="P37" s="20"/>
      <c r="Q37" s="20"/>
      <c r="R37" s="20"/>
      <c r="S37" s="20"/>
      <c r="T37" s="20"/>
      <c r="U37" s="45"/>
      <c r="V37" s="45"/>
      <c r="W37" s="20"/>
      <c r="X37" s="20"/>
      <c r="Y37" s="20"/>
      <c r="Z37" s="35"/>
      <c r="AA37" s="20"/>
      <c r="AB37" s="20"/>
      <c r="AC37" s="33"/>
      <c r="AD37" s="26"/>
    </row>
    <row r="38" spans="2:30" s="1" customFormat="1" ht="13.5" customHeight="1" x14ac:dyDescent="0.15">
      <c r="B38" s="71"/>
      <c r="C38" s="72"/>
      <c r="D38" s="72"/>
      <c r="E38" s="72"/>
      <c r="F38" s="73"/>
      <c r="G38" s="35"/>
      <c r="H38" s="20" t="s">
        <v>27</v>
      </c>
      <c r="I38" s="20"/>
      <c r="J38" s="20"/>
      <c r="K38" s="20"/>
      <c r="L38" s="20"/>
      <c r="M38" s="20"/>
      <c r="N38" s="20"/>
      <c r="O38" s="20"/>
      <c r="P38" s="20"/>
      <c r="Q38" s="20"/>
      <c r="R38" s="20"/>
      <c r="S38" s="20"/>
      <c r="T38" s="46"/>
      <c r="U38" s="44"/>
      <c r="V38" s="45"/>
      <c r="W38" s="20"/>
      <c r="X38" s="20"/>
      <c r="Y38" s="20"/>
      <c r="Z38" s="35"/>
      <c r="AA38" s="20"/>
      <c r="AB38" s="20"/>
      <c r="AC38" s="33"/>
      <c r="AD38" s="26"/>
    </row>
    <row r="39" spans="2:30" s="1" customFormat="1" ht="30" customHeight="1" x14ac:dyDescent="0.15">
      <c r="B39" s="71"/>
      <c r="C39" s="72"/>
      <c r="D39" s="72"/>
      <c r="E39" s="72"/>
      <c r="F39" s="73"/>
      <c r="G39" s="35"/>
      <c r="H39" s="20"/>
      <c r="I39" s="38" t="s">
        <v>23</v>
      </c>
      <c r="J39" s="82" t="s">
        <v>28</v>
      </c>
      <c r="K39" s="82"/>
      <c r="L39" s="82"/>
      <c r="M39" s="82"/>
      <c r="N39" s="82"/>
      <c r="O39" s="82"/>
      <c r="P39" s="82"/>
      <c r="Q39" s="82"/>
      <c r="R39" s="82"/>
      <c r="S39" s="82"/>
      <c r="T39" s="82"/>
      <c r="U39" s="79"/>
      <c r="V39" s="80"/>
      <c r="W39" s="41" t="s">
        <v>18</v>
      </c>
      <c r="X39" s="20"/>
      <c r="Y39" s="44"/>
      <c r="Z39" s="24"/>
      <c r="AA39" s="25" t="s">
        <v>44</v>
      </c>
      <c r="AB39" s="25" t="s">
        <v>52</v>
      </c>
      <c r="AC39" s="25" t="s">
        <v>44</v>
      </c>
      <c r="AD39" s="26"/>
    </row>
    <row r="40" spans="2:30" s="1" customFormat="1" ht="2.25" customHeight="1" x14ac:dyDescent="0.15">
      <c r="B40" s="74"/>
      <c r="C40" s="75"/>
      <c r="D40" s="75"/>
      <c r="E40" s="75"/>
      <c r="F40" s="76"/>
      <c r="G40" s="47"/>
      <c r="H40" s="16"/>
      <c r="I40" s="16"/>
      <c r="J40" s="16"/>
      <c r="K40" s="16"/>
      <c r="L40" s="16"/>
      <c r="M40" s="16"/>
      <c r="N40" s="16"/>
      <c r="O40" s="16"/>
      <c r="P40" s="16"/>
      <c r="Q40" s="16"/>
      <c r="R40" s="16"/>
      <c r="S40" s="16"/>
      <c r="T40" s="48"/>
      <c r="U40" s="49"/>
      <c r="V40" s="50"/>
      <c r="W40" s="16"/>
      <c r="X40" s="16"/>
      <c r="Y40" s="16"/>
      <c r="Z40" s="47"/>
      <c r="AA40" s="16"/>
      <c r="AB40" s="16"/>
      <c r="AC40" s="17"/>
      <c r="AD40" s="51"/>
    </row>
    <row r="41" spans="2:30" s="1" customFormat="1" ht="6" customHeight="1" x14ac:dyDescent="0.15">
      <c r="B41" s="52"/>
      <c r="C41" s="52"/>
      <c r="D41" s="52"/>
      <c r="E41" s="52"/>
      <c r="F41" s="52"/>
      <c r="G41" s="20"/>
      <c r="H41" s="20"/>
      <c r="I41" s="20"/>
      <c r="J41" s="20"/>
      <c r="K41" s="20"/>
      <c r="L41" s="20"/>
      <c r="M41" s="20"/>
      <c r="N41" s="20"/>
      <c r="O41" s="20"/>
      <c r="P41" s="20"/>
      <c r="Q41" s="20"/>
      <c r="R41" s="20"/>
      <c r="S41" s="20"/>
      <c r="T41" s="46"/>
      <c r="U41" s="44"/>
      <c r="V41" s="45"/>
      <c r="W41" s="20"/>
      <c r="X41" s="20"/>
      <c r="Y41" s="20"/>
      <c r="Z41" s="20"/>
      <c r="AA41" s="20"/>
      <c r="AB41" s="20"/>
      <c r="AC41" s="20"/>
      <c r="AD41" s="20"/>
    </row>
    <row r="42" spans="2:30" s="1" customFormat="1" ht="13.5" customHeight="1" x14ac:dyDescent="0.15">
      <c r="B42" s="20" t="s">
        <v>29</v>
      </c>
      <c r="C42" s="52"/>
      <c r="D42" s="52"/>
      <c r="E42" s="52"/>
      <c r="F42" s="52"/>
      <c r="G42" s="20"/>
      <c r="H42" s="20"/>
      <c r="I42" s="20"/>
      <c r="J42" s="20"/>
      <c r="K42" s="20"/>
      <c r="L42" s="20"/>
      <c r="M42" s="20"/>
      <c r="N42" s="20"/>
      <c r="O42" s="20"/>
      <c r="P42" s="20"/>
      <c r="Q42" s="20"/>
      <c r="R42" s="20"/>
      <c r="S42" s="20"/>
      <c r="T42" s="46"/>
      <c r="U42" s="44"/>
      <c r="V42" s="45"/>
      <c r="W42" s="20"/>
      <c r="X42" s="20"/>
      <c r="Y42" s="20"/>
      <c r="Z42" s="20"/>
      <c r="AA42" s="20"/>
      <c r="AB42" s="20"/>
      <c r="AC42" s="20"/>
      <c r="AD42" s="20"/>
    </row>
    <row r="43" spans="2:30" s="1" customFormat="1" ht="13.5" customHeight="1" x14ac:dyDescent="0.15">
      <c r="B43" s="56" t="s">
        <v>30</v>
      </c>
      <c r="D43" s="52"/>
      <c r="E43" s="52"/>
      <c r="F43" s="52"/>
      <c r="G43" s="20"/>
      <c r="H43" s="20"/>
      <c r="I43" s="20"/>
      <c r="J43" s="20"/>
      <c r="K43" s="20"/>
      <c r="L43" s="20"/>
      <c r="M43" s="20"/>
      <c r="N43" s="20"/>
      <c r="O43" s="20"/>
      <c r="P43" s="20"/>
      <c r="Q43" s="20"/>
      <c r="R43" s="20"/>
      <c r="S43" s="20"/>
      <c r="T43" s="46"/>
      <c r="U43" s="44"/>
      <c r="V43" s="45"/>
      <c r="W43" s="20"/>
      <c r="X43" s="20"/>
      <c r="Y43" s="20"/>
      <c r="Z43" s="20"/>
      <c r="AA43" s="20"/>
      <c r="AB43" s="20"/>
      <c r="AC43" s="20"/>
      <c r="AD43" s="20"/>
    </row>
    <row r="44" spans="2:30" s="1" customFormat="1" ht="3" customHeight="1" x14ac:dyDescent="0.15">
      <c r="C44" s="52"/>
      <c r="D44" s="52"/>
      <c r="E44" s="52"/>
      <c r="F44" s="52"/>
      <c r="G44" s="20"/>
      <c r="H44" s="20"/>
      <c r="I44" s="20"/>
      <c r="J44" s="20"/>
      <c r="K44" s="20"/>
      <c r="L44" s="20"/>
      <c r="M44" s="20"/>
      <c r="N44" s="20"/>
      <c r="O44" s="20"/>
      <c r="P44" s="20"/>
      <c r="Q44" s="20"/>
      <c r="R44" s="20"/>
      <c r="S44" s="20"/>
      <c r="T44" s="46"/>
      <c r="U44" s="44"/>
      <c r="V44" s="45"/>
      <c r="W44" s="20"/>
      <c r="X44" s="20"/>
      <c r="Y44" s="20"/>
      <c r="Z44" s="20"/>
      <c r="AA44" s="20"/>
      <c r="AB44" s="20"/>
      <c r="AC44" s="20"/>
      <c r="AD44" s="20"/>
    </row>
    <row r="45" spans="2:30" s="1" customFormat="1" ht="3" customHeight="1" x14ac:dyDescent="0.15">
      <c r="B45" s="68" t="s">
        <v>14</v>
      </c>
      <c r="C45" s="69"/>
      <c r="D45" s="69"/>
      <c r="E45" s="69"/>
      <c r="F45" s="70"/>
      <c r="G45" s="34"/>
      <c r="H45" s="10"/>
      <c r="I45" s="10"/>
      <c r="J45" s="10"/>
      <c r="K45" s="10"/>
      <c r="L45" s="10"/>
      <c r="M45" s="10"/>
      <c r="N45" s="10"/>
      <c r="O45" s="10"/>
      <c r="P45" s="10"/>
      <c r="Q45" s="10"/>
      <c r="R45" s="10"/>
      <c r="S45" s="10"/>
      <c r="T45" s="10"/>
      <c r="U45" s="53"/>
      <c r="V45" s="53"/>
      <c r="W45" s="10"/>
      <c r="X45" s="10"/>
      <c r="Y45" s="10"/>
      <c r="Z45" s="34"/>
      <c r="AA45" s="10"/>
      <c r="AB45" s="10"/>
      <c r="AC45" s="11"/>
      <c r="AD45" s="23"/>
    </row>
    <row r="46" spans="2:30" s="1" customFormat="1" ht="13.5" customHeight="1" x14ac:dyDescent="0.15">
      <c r="B46" s="71"/>
      <c r="C46" s="72"/>
      <c r="D46" s="72"/>
      <c r="E46" s="72"/>
      <c r="F46" s="73"/>
      <c r="G46" s="35"/>
      <c r="H46" s="20" t="s">
        <v>31</v>
      </c>
      <c r="I46" s="20"/>
      <c r="J46" s="20"/>
      <c r="K46" s="20"/>
      <c r="L46" s="20"/>
      <c r="M46" s="20"/>
      <c r="N46" s="20"/>
      <c r="O46" s="20"/>
      <c r="P46" s="20"/>
      <c r="Q46" s="20"/>
      <c r="R46" s="20"/>
      <c r="S46" s="20"/>
      <c r="T46" s="20"/>
      <c r="U46" s="45"/>
      <c r="V46" s="45"/>
      <c r="W46" s="20"/>
      <c r="X46" s="20"/>
      <c r="Y46" s="20"/>
      <c r="Z46" s="35"/>
      <c r="AA46" s="36" t="s">
        <v>51</v>
      </c>
      <c r="AB46" s="36" t="s">
        <v>52</v>
      </c>
      <c r="AC46" s="36" t="s">
        <v>53</v>
      </c>
      <c r="AD46" s="37"/>
    </row>
    <row r="47" spans="2:30" s="1" customFormat="1" ht="15.75" customHeight="1" x14ac:dyDescent="0.15">
      <c r="B47" s="71"/>
      <c r="C47" s="72"/>
      <c r="D47" s="72"/>
      <c r="E47" s="72"/>
      <c r="F47" s="73"/>
      <c r="G47" s="35"/>
      <c r="H47" s="20"/>
      <c r="I47" s="38" t="s">
        <v>16</v>
      </c>
      <c r="J47" s="54" t="s">
        <v>17</v>
      </c>
      <c r="K47" s="40"/>
      <c r="L47" s="40"/>
      <c r="M47" s="40"/>
      <c r="N47" s="40"/>
      <c r="O47" s="40"/>
      <c r="P47" s="40"/>
      <c r="Q47" s="40"/>
      <c r="R47" s="40"/>
      <c r="S47" s="40"/>
      <c r="T47" s="40"/>
      <c r="U47" s="79"/>
      <c r="V47" s="80"/>
      <c r="W47" s="41" t="s">
        <v>18</v>
      </c>
      <c r="X47" s="20"/>
      <c r="Y47" s="20"/>
      <c r="Z47" s="42"/>
      <c r="AA47" s="20"/>
      <c r="AB47" s="20"/>
      <c r="AC47" s="33"/>
      <c r="AD47" s="26"/>
    </row>
    <row r="48" spans="2:30" s="1" customFormat="1" ht="15.75" customHeight="1" x14ac:dyDescent="0.15">
      <c r="B48" s="71"/>
      <c r="C48" s="72"/>
      <c r="D48" s="72"/>
      <c r="E48" s="72"/>
      <c r="F48" s="73"/>
      <c r="G48" s="35"/>
      <c r="H48" s="20"/>
      <c r="I48" s="43" t="s">
        <v>19</v>
      </c>
      <c r="J48" s="55" t="s">
        <v>20</v>
      </c>
      <c r="K48" s="16"/>
      <c r="L48" s="16"/>
      <c r="M48" s="16"/>
      <c r="N48" s="16"/>
      <c r="O48" s="16"/>
      <c r="P48" s="16"/>
      <c r="Q48" s="16"/>
      <c r="R48" s="16"/>
      <c r="S48" s="16"/>
      <c r="T48" s="16"/>
      <c r="U48" s="79"/>
      <c r="V48" s="80"/>
      <c r="W48" s="41" t="s">
        <v>18</v>
      </c>
      <c r="X48" s="20"/>
      <c r="Y48" s="44"/>
      <c r="Z48" s="24"/>
      <c r="AA48" s="25" t="s">
        <v>44</v>
      </c>
      <c r="AB48" s="25" t="s">
        <v>52</v>
      </c>
      <c r="AC48" s="25" t="s">
        <v>44</v>
      </c>
      <c r="AD48" s="26"/>
    </row>
    <row r="49" spans="2:31" s="1" customFormat="1" ht="13.5" customHeight="1" x14ac:dyDescent="0.15">
      <c r="B49" s="71"/>
      <c r="C49" s="72"/>
      <c r="D49" s="72"/>
      <c r="E49" s="72"/>
      <c r="F49" s="73"/>
      <c r="G49" s="35"/>
      <c r="H49" s="20" t="s">
        <v>21</v>
      </c>
      <c r="I49" s="20"/>
      <c r="J49" s="20"/>
      <c r="K49" s="20"/>
      <c r="L49" s="20"/>
      <c r="M49" s="20"/>
      <c r="N49" s="20"/>
      <c r="O49" s="20"/>
      <c r="P49" s="20"/>
      <c r="Q49" s="20"/>
      <c r="R49" s="20"/>
      <c r="S49" s="20"/>
      <c r="T49" s="20"/>
      <c r="U49" s="45"/>
      <c r="V49" s="45"/>
      <c r="W49" s="20"/>
      <c r="X49" s="20"/>
      <c r="Y49" s="20"/>
      <c r="Z49" s="35"/>
      <c r="AA49" s="20"/>
      <c r="AB49" s="20"/>
      <c r="AC49" s="33"/>
      <c r="AD49" s="26"/>
    </row>
    <row r="50" spans="2:31" s="1" customFormat="1" ht="13.5" customHeight="1" x14ac:dyDescent="0.15">
      <c r="B50" s="71"/>
      <c r="C50" s="72"/>
      <c r="D50" s="72"/>
      <c r="E50" s="72"/>
      <c r="F50" s="73"/>
      <c r="G50" s="35"/>
      <c r="H50" s="20" t="s">
        <v>32</v>
      </c>
      <c r="I50" s="20"/>
      <c r="J50" s="20"/>
      <c r="K50" s="20"/>
      <c r="L50" s="20"/>
      <c r="M50" s="20"/>
      <c r="N50" s="20"/>
      <c r="O50" s="20"/>
      <c r="P50" s="20"/>
      <c r="Q50" s="20"/>
      <c r="R50" s="20"/>
      <c r="S50" s="20"/>
      <c r="T50" s="46"/>
      <c r="U50" s="44"/>
      <c r="V50" s="45"/>
      <c r="W50" s="20"/>
      <c r="X50" s="20"/>
      <c r="Y50" s="20"/>
      <c r="Z50" s="35"/>
      <c r="AA50" s="20"/>
      <c r="AB50" s="20"/>
      <c r="AC50" s="33"/>
      <c r="AD50" s="26"/>
    </row>
    <row r="51" spans="2:31" s="1" customFormat="1" ht="30" customHeight="1" x14ac:dyDescent="0.15">
      <c r="B51" s="71"/>
      <c r="C51" s="72"/>
      <c r="D51" s="72"/>
      <c r="E51" s="72"/>
      <c r="F51" s="73"/>
      <c r="G51" s="35"/>
      <c r="H51" s="20"/>
      <c r="I51" s="38" t="s">
        <v>23</v>
      </c>
      <c r="J51" s="82" t="s">
        <v>28</v>
      </c>
      <c r="K51" s="82"/>
      <c r="L51" s="82"/>
      <c r="M51" s="82"/>
      <c r="N51" s="82"/>
      <c r="O51" s="82"/>
      <c r="P51" s="82"/>
      <c r="Q51" s="82"/>
      <c r="R51" s="82"/>
      <c r="S51" s="82"/>
      <c r="T51" s="82"/>
      <c r="U51" s="79"/>
      <c r="V51" s="80"/>
      <c r="W51" s="41" t="s">
        <v>18</v>
      </c>
      <c r="X51" s="20"/>
      <c r="Y51" s="44"/>
      <c r="Z51" s="24"/>
      <c r="AA51" s="25" t="s">
        <v>44</v>
      </c>
      <c r="AB51" s="25" t="s">
        <v>52</v>
      </c>
      <c r="AC51" s="25" t="s">
        <v>44</v>
      </c>
      <c r="AD51" s="26"/>
    </row>
    <row r="52" spans="2:31" s="1" customFormat="1" ht="3" customHeight="1" x14ac:dyDescent="0.15">
      <c r="B52" s="74"/>
      <c r="C52" s="75"/>
      <c r="D52" s="75"/>
      <c r="E52" s="75"/>
      <c r="F52" s="76"/>
      <c r="G52" s="47"/>
      <c r="H52" s="16"/>
      <c r="I52" s="16"/>
      <c r="J52" s="16"/>
      <c r="K52" s="16"/>
      <c r="L52" s="16"/>
      <c r="M52" s="16"/>
      <c r="N52" s="16"/>
      <c r="O52" s="16"/>
      <c r="P52" s="16"/>
      <c r="Q52" s="16"/>
      <c r="R52" s="16"/>
      <c r="S52" s="16"/>
      <c r="T52" s="48"/>
      <c r="U52" s="49"/>
      <c r="V52" s="50"/>
      <c r="W52" s="16"/>
      <c r="X52" s="16"/>
      <c r="Y52" s="16"/>
      <c r="Z52" s="47"/>
      <c r="AA52" s="16"/>
      <c r="AB52" s="16"/>
      <c r="AC52" s="17"/>
      <c r="AD52" s="51"/>
    </row>
    <row r="53" spans="2:31" s="1" customFormat="1" ht="3" customHeight="1" x14ac:dyDescent="0.15">
      <c r="B53" s="68" t="s">
        <v>33</v>
      </c>
      <c r="C53" s="69"/>
      <c r="D53" s="69"/>
      <c r="E53" s="69"/>
      <c r="F53" s="70"/>
      <c r="G53" s="34"/>
      <c r="H53" s="10"/>
      <c r="I53" s="10"/>
      <c r="J53" s="10"/>
      <c r="K53" s="10"/>
      <c r="L53" s="10"/>
      <c r="M53" s="10"/>
      <c r="N53" s="10"/>
      <c r="O53" s="10"/>
      <c r="P53" s="10"/>
      <c r="Q53" s="10"/>
      <c r="R53" s="10"/>
      <c r="S53" s="10"/>
      <c r="T53" s="10"/>
      <c r="U53" s="53"/>
      <c r="V53" s="53"/>
      <c r="W53" s="10"/>
      <c r="X53" s="10"/>
      <c r="Y53" s="10"/>
      <c r="Z53" s="34"/>
      <c r="AA53" s="10"/>
      <c r="AB53" s="10"/>
      <c r="AC53" s="11"/>
      <c r="AD53" s="23"/>
    </row>
    <row r="54" spans="2:31" s="1" customFormat="1" x14ac:dyDescent="0.15">
      <c r="B54" s="71"/>
      <c r="C54" s="72"/>
      <c r="D54" s="72"/>
      <c r="E54" s="72"/>
      <c r="F54" s="73"/>
      <c r="G54" s="35"/>
      <c r="H54" s="20" t="s">
        <v>15</v>
      </c>
      <c r="I54" s="20"/>
      <c r="J54" s="20"/>
      <c r="K54" s="20"/>
      <c r="L54" s="20"/>
      <c r="M54" s="20"/>
      <c r="N54" s="20"/>
      <c r="O54" s="20"/>
      <c r="P54" s="20"/>
      <c r="Q54" s="20"/>
      <c r="R54" s="20"/>
      <c r="S54" s="20"/>
      <c r="T54" s="20"/>
      <c r="U54" s="45"/>
      <c r="V54" s="45"/>
      <c r="W54" s="20"/>
      <c r="X54" s="20"/>
      <c r="Y54" s="20"/>
      <c r="Z54" s="35"/>
      <c r="AA54" s="36" t="s">
        <v>51</v>
      </c>
      <c r="AB54" s="36" t="s">
        <v>52</v>
      </c>
      <c r="AC54" s="36" t="s">
        <v>53</v>
      </c>
      <c r="AD54" s="37"/>
    </row>
    <row r="55" spans="2:31" s="1" customFormat="1" ht="15.75" customHeight="1" x14ac:dyDescent="0.15">
      <c r="B55" s="71"/>
      <c r="C55" s="72"/>
      <c r="D55" s="72"/>
      <c r="E55" s="72"/>
      <c r="F55" s="73"/>
      <c r="G55" s="35"/>
      <c r="H55" s="20"/>
      <c r="I55" s="38" t="s">
        <v>16</v>
      </c>
      <c r="J55" s="77" t="s">
        <v>34</v>
      </c>
      <c r="K55" s="78"/>
      <c r="L55" s="78"/>
      <c r="M55" s="78"/>
      <c r="N55" s="78"/>
      <c r="O55" s="78"/>
      <c r="P55" s="78"/>
      <c r="Q55" s="78"/>
      <c r="R55" s="78"/>
      <c r="S55" s="78"/>
      <c r="T55" s="78"/>
      <c r="U55" s="79"/>
      <c r="V55" s="80"/>
      <c r="W55" s="41" t="s">
        <v>18</v>
      </c>
      <c r="X55" s="20"/>
      <c r="Y55" s="20"/>
      <c r="Z55" s="35"/>
      <c r="AA55" s="20"/>
      <c r="AB55" s="20"/>
      <c r="AC55" s="33"/>
      <c r="AD55" s="26"/>
    </row>
    <row r="56" spans="2:31" s="1" customFormat="1" ht="15.75" customHeight="1" x14ac:dyDescent="0.15">
      <c r="B56" s="71"/>
      <c r="C56" s="72"/>
      <c r="D56" s="72"/>
      <c r="E56" s="72"/>
      <c r="F56" s="73"/>
      <c r="G56" s="35"/>
      <c r="H56" s="20"/>
      <c r="I56" s="43" t="s">
        <v>19</v>
      </c>
      <c r="J56" s="81" t="s">
        <v>35</v>
      </c>
      <c r="K56" s="82"/>
      <c r="L56" s="82"/>
      <c r="M56" s="82"/>
      <c r="N56" s="82"/>
      <c r="O56" s="82"/>
      <c r="P56" s="82"/>
      <c r="Q56" s="82"/>
      <c r="R56" s="82"/>
      <c r="S56" s="82"/>
      <c r="T56" s="82"/>
      <c r="U56" s="83"/>
      <c r="V56" s="84"/>
      <c r="W56" s="57" t="s">
        <v>18</v>
      </c>
      <c r="X56" s="20"/>
      <c r="Y56" s="44"/>
      <c r="Z56" s="24"/>
      <c r="AA56" s="25" t="s">
        <v>44</v>
      </c>
      <c r="AB56" s="25" t="s">
        <v>52</v>
      </c>
      <c r="AC56" s="25" t="s">
        <v>44</v>
      </c>
      <c r="AD56" s="26"/>
    </row>
    <row r="57" spans="2:31" s="1" customFormat="1" ht="3" customHeight="1" x14ac:dyDescent="0.15">
      <c r="B57" s="74"/>
      <c r="C57" s="75"/>
      <c r="D57" s="75"/>
      <c r="E57" s="75"/>
      <c r="F57" s="76"/>
      <c r="G57" s="47"/>
      <c r="H57" s="16"/>
      <c r="I57" s="16"/>
      <c r="J57" s="16"/>
      <c r="K57" s="16"/>
      <c r="L57" s="16"/>
      <c r="M57" s="16"/>
      <c r="N57" s="16"/>
      <c r="O57" s="16"/>
      <c r="P57" s="16"/>
      <c r="Q57" s="16"/>
      <c r="R57" s="16"/>
      <c r="S57" s="16"/>
      <c r="T57" s="48"/>
      <c r="U57" s="49"/>
      <c r="V57" s="50"/>
      <c r="W57" s="16"/>
      <c r="X57" s="16"/>
      <c r="Y57" s="16"/>
      <c r="Z57" s="47"/>
      <c r="AA57" s="16"/>
      <c r="AB57" s="16"/>
      <c r="AC57" s="17"/>
      <c r="AD57" s="51"/>
    </row>
    <row r="58" spans="2:31" s="1" customFormat="1" ht="3" customHeight="1" x14ac:dyDescent="0.15">
      <c r="B58" s="68" t="s">
        <v>36</v>
      </c>
      <c r="C58" s="69"/>
      <c r="D58" s="69"/>
      <c r="E58" s="69"/>
      <c r="F58" s="70"/>
      <c r="G58" s="34"/>
      <c r="H58" s="10"/>
      <c r="I58" s="10"/>
      <c r="J58" s="10"/>
      <c r="K58" s="10"/>
      <c r="L58" s="10"/>
      <c r="M58" s="10"/>
      <c r="N58" s="10"/>
      <c r="O58" s="10"/>
      <c r="P58" s="10"/>
      <c r="Q58" s="10"/>
      <c r="R58" s="10"/>
      <c r="S58" s="10"/>
      <c r="T58" s="10"/>
      <c r="U58" s="53"/>
      <c r="V58" s="53"/>
      <c r="W58" s="10"/>
      <c r="X58" s="10"/>
      <c r="Y58" s="10"/>
      <c r="Z58" s="34"/>
      <c r="AA58" s="10"/>
      <c r="AB58" s="10"/>
      <c r="AC58" s="11"/>
      <c r="AD58" s="23"/>
    </row>
    <row r="59" spans="2:31" s="1" customFormat="1" ht="13.5" customHeight="1" x14ac:dyDescent="0.15">
      <c r="B59" s="71"/>
      <c r="C59" s="72"/>
      <c r="D59" s="72"/>
      <c r="E59" s="72"/>
      <c r="F59" s="73"/>
      <c r="G59" s="35"/>
      <c r="H59" s="20" t="s">
        <v>31</v>
      </c>
      <c r="I59" s="20"/>
      <c r="J59" s="20"/>
      <c r="K59" s="20"/>
      <c r="L59" s="20"/>
      <c r="M59" s="20"/>
      <c r="N59" s="20"/>
      <c r="O59" s="20"/>
      <c r="P59" s="20"/>
      <c r="Q59" s="20"/>
      <c r="R59" s="20"/>
      <c r="S59" s="20"/>
      <c r="T59" s="20"/>
      <c r="U59" s="45"/>
      <c r="V59" s="45"/>
      <c r="W59" s="20"/>
      <c r="X59" s="20"/>
      <c r="Y59" s="20"/>
      <c r="Z59" s="35"/>
      <c r="AA59" s="36" t="s">
        <v>51</v>
      </c>
      <c r="AB59" s="36" t="s">
        <v>52</v>
      </c>
      <c r="AC59" s="36" t="s">
        <v>53</v>
      </c>
      <c r="AD59" s="37"/>
    </row>
    <row r="60" spans="2:31" s="1" customFormat="1" ht="15.75" customHeight="1" x14ac:dyDescent="0.15">
      <c r="B60" s="71"/>
      <c r="C60" s="72"/>
      <c r="D60" s="72"/>
      <c r="E60" s="72"/>
      <c r="F60" s="73"/>
      <c r="G60" s="35"/>
      <c r="H60" s="20"/>
      <c r="I60" s="38" t="s">
        <v>16</v>
      </c>
      <c r="J60" s="77" t="s">
        <v>34</v>
      </c>
      <c r="K60" s="78"/>
      <c r="L60" s="78"/>
      <c r="M60" s="78"/>
      <c r="N60" s="78"/>
      <c r="O60" s="78"/>
      <c r="P60" s="78"/>
      <c r="Q60" s="78"/>
      <c r="R60" s="78"/>
      <c r="S60" s="78"/>
      <c r="T60" s="78"/>
      <c r="U60" s="79"/>
      <c r="V60" s="80"/>
      <c r="W60" s="41" t="s">
        <v>18</v>
      </c>
      <c r="X60" s="20"/>
      <c r="Y60" s="20"/>
      <c r="Z60" s="35"/>
      <c r="AA60" s="20"/>
      <c r="AB60" s="20"/>
      <c r="AC60" s="33"/>
      <c r="AD60" s="26"/>
    </row>
    <row r="61" spans="2:31" s="1" customFormat="1" ht="30" customHeight="1" x14ac:dyDescent="0.15">
      <c r="B61" s="71"/>
      <c r="C61" s="72"/>
      <c r="D61" s="72"/>
      <c r="E61" s="72"/>
      <c r="F61" s="73"/>
      <c r="G61" s="35"/>
      <c r="H61" s="20"/>
      <c r="I61" s="43" t="s">
        <v>19</v>
      </c>
      <c r="J61" s="81" t="s">
        <v>37</v>
      </c>
      <c r="K61" s="82"/>
      <c r="L61" s="82"/>
      <c r="M61" s="82"/>
      <c r="N61" s="82"/>
      <c r="O61" s="82"/>
      <c r="P61" s="82"/>
      <c r="Q61" s="82"/>
      <c r="R61" s="82"/>
      <c r="S61" s="82"/>
      <c r="T61" s="82"/>
      <c r="U61" s="79"/>
      <c r="V61" s="80"/>
      <c r="W61" s="57" t="s">
        <v>18</v>
      </c>
      <c r="X61" s="20"/>
      <c r="Y61" s="44" t="str">
        <f>IFERROR(U61/U60,"")</f>
        <v/>
      </c>
      <c r="Z61" s="24"/>
      <c r="AA61" s="25" t="s">
        <v>44</v>
      </c>
      <c r="AB61" s="25" t="s">
        <v>52</v>
      </c>
      <c r="AC61" s="25" t="s">
        <v>44</v>
      </c>
      <c r="AD61" s="26"/>
    </row>
    <row r="62" spans="2:31" s="1" customFormat="1" ht="3" customHeight="1" x14ac:dyDescent="0.15">
      <c r="B62" s="74"/>
      <c r="C62" s="75"/>
      <c r="D62" s="75"/>
      <c r="E62" s="75"/>
      <c r="F62" s="76"/>
      <c r="G62" s="47"/>
      <c r="H62" s="16"/>
      <c r="I62" s="16"/>
      <c r="J62" s="16"/>
      <c r="K62" s="16"/>
      <c r="L62" s="16"/>
      <c r="M62" s="16"/>
      <c r="N62" s="16"/>
      <c r="O62" s="16"/>
      <c r="P62" s="16"/>
      <c r="Q62" s="16"/>
      <c r="R62" s="16"/>
      <c r="S62" s="16"/>
      <c r="T62" s="48"/>
      <c r="U62" s="48"/>
      <c r="V62" s="16"/>
      <c r="W62" s="16"/>
      <c r="X62" s="16"/>
      <c r="Y62" s="16"/>
      <c r="Z62" s="47"/>
      <c r="AA62" s="16"/>
      <c r="AB62" s="16"/>
      <c r="AC62" s="17"/>
      <c r="AD62" s="51"/>
    </row>
    <row r="63" spans="2:31" s="1" customFormat="1" ht="6" customHeight="1" x14ac:dyDescent="0.15">
      <c r="B63" s="52"/>
      <c r="C63" s="52"/>
      <c r="D63" s="52"/>
      <c r="E63" s="52"/>
      <c r="F63" s="52"/>
      <c r="G63" s="20"/>
      <c r="H63" s="20"/>
      <c r="I63" s="20"/>
      <c r="J63" s="20"/>
      <c r="K63" s="20"/>
      <c r="L63" s="20"/>
      <c r="M63" s="20"/>
      <c r="N63" s="20"/>
      <c r="O63" s="20"/>
      <c r="P63" s="20"/>
      <c r="Q63" s="20"/>
      <c r="R63" s="20"/>
      <c r="S63" s="20"/>
      <c r="T63" s="46"/>
      <c r="U63" s="46"/>
      <c r="V63" s="20"/>
      <c r="W63" s="20"/>
      <c r="X63" s="20"/>
      <c r="Y63" s="20"/>
      <c r="Z63" s="20"/>
      <c r="AA63" s="20"/>
      <c r="AB63" s="20"/>
      <c r="AC63" s="20"/>
      <c r="AD63" s="20"/>
    </row>
    <row r="64" spans="2:31" s="1" customFormat="1" x14ac:dyDescent="0.15">
      <c r="B64" s="66" t="s">
        <v>38</v>
      </c>
      <c r="C64" s="66"/>
      <c r="D64" s="58" t="s">
        <v>39</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20"/>
    </row>
    <row r="65" spans="2:31" s="1" customFormat="1" ht="13.5" customHeight="1" x14ac:dyDescent="0.15">
      <c r="B65" s="66" t="s">
        <v>40</v>
      </c>
      <c r="C65" s="66"/>
      <c r="D65" s="60" t="s">
        <v>41</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20"/>
    </row>
    <row r="66" spans="2:31" s="1" customFormat="1" ht="27" customHeight="1" x14ac:dyDescent="0.15">
      <c r="B66" s="66" t="s">
        <v>42</v>
      </c>
      <c r="C66" s="66"/>
      <c r="D66" s="67" t="s">
        <v>43</v>
      </c>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20"/>
    </row>
    <row r="67" spans="2:31" s="1" customFormat="1" x14ac:dyDescent="0.1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20"/>
    </row>
    <row r="68" spans="2:31" s="63" customFormat="1" x14ac:dyDescent="0.15"/>
    <row r="69" spans="2:31" x14ac:dyDescent="0.15">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2:31" x14ac:dyDescent="0.15">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2:31" s="63" customFormat="1" x14ac:dyDescent="0.15">
      <c r="B71" s="6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1" s="63" customFormat="1" ht="13.5" customHeight="1" x14ac:dyDescent="0.15">
      <c r="B72" s="6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1" s="63" customFormat="1" ht="13.5" customHeight="1" x14ac:dyDescent="0.15">
      <c r="B73" s="6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1" s="63" customFormat="1" x14ac:dyDescent="0.15">
      <c r="B74" s="6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1" s="63" customFormat="1" x14ac:dyDescent="0.15">
      <c r="B75" s="6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1" s="63" customFormat="1" x14ac:dyDescent="0.15">
      <c r="B76" s="6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1" ht="156" customHeight="1" x14ac:dyDescent="0.15"/>
    <row r="81" spans="12:12" x14ac:dyDescent="0.15">
      <c r="L81" s="65"/>
    </row>
  </sheetData>
  <mergeCells count="44">
    <mergeCell ref="B8:F8"/>
    <mergeCell ref="G8:AD8"/>
    <mergeCell ref="V3:W3"/>
    <mergeCell ref="Y3:Z3"/>
    <mergeCell ref="AB3:AC3"/>
    <mergeCell ref="B5:AD5"/>
    <mergeCell ref="B6:AD6"/>
    <mergeCell ref="B9:F9"/>
    <mergeCell ref="B10:F10"/>
    <mergeCell ref="B11:F12"/>
    <mergeCell ref="B14:F17"/>
    <mergeCell ref="G14:Y14"/>
    <mergeCell ref="G15:Y15"/>
    <mergeCell ref="G16:Y16"/>
    <mergeCell ref="G17:Y17"/>
    <mergeCell ref="B33:F40"/>
    <mergeCell ref="U35:V35"/>
    <mergeCell ref="U36:V36"/>
    <mergeCell ref="J39:T39"/>
    <mergeCell ref="U39:V39"/>
    <mergeCell ref="B22:F29"/>
    <mergeCell ref="U24:V24"/>
    <mergeCell ref="U25:V25"/>
    <mergeCell ref="J28:T28"/>
    <mergeCell ref="U28:V28"/>
    <mergeCell ref="B53:F57"/>
    <mergeCell ref="J55:T55"/>
    <mergeCell ref="U55:V55"/>
    <mergeCell ref="J56:T56"/>
    <mergeCell ref="U56:V56"/>
    <mergeCell ref="B45:F52"/>
    <mergeCell ref="U47:V47"/>
    <mergeCell ref="U48:V48"/>
    <mergeCell ref="J51:T51"/>
    <mergeCell ref="U51:V51"/>
    <mergeCell ref="B65:C65"/>
    <mergeCell ref="B66:C66"/>
    <mergeCell ref="D66:AD66"/>
    <mergeCell ref="B58:F62"/>
    <mergeCell ref="J60:T60"/>
    <mergeCell ref="U60:V60"/>
    <mergeCell ref="J61:T61"/>
    <mergeCell ref="U61:V61"/>
    <mergeCell ref="B64:C64"/>
  </mergeCells>
  <phoneticPr fontId="2"/>
  <printOptions horizontalCentered="1"/>
  <pageMargins left="0.70866141732283472" right="0.39370078740157483" top="0.51181102362204722" bottom="0.35433070866141736"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G65544:G65548 JC65544:JC65548 SY65544:SY65548 ACU65544:ACU65548 AMQ65544:AMQ65548 AWM65544:AWM65548 BGI65544:BGI65548 BQE65544:BQE65548 CAA65544:CAA65548 CJW65544:CJW65548 CTS65544:CTS65548 DDO65544:DDO65548 DNK65544:DNK65548 DXG65544:DXG65548 EHC65544:EHC65548 EQY65544:EQY65548 FAU65544:FAU65548 FKQ65544:FKQ65548 FUM65544:FUM65548 GEI65544:GEI65548 GOE65544:GOE65548 GYA65544:GYA65548 HHW65544:HHW65548 HRS65544:HRS65548 IBO65544:IBO65548 ILK65544:ILK65548 IVG65544:IVG65548 JFC65544:JFC65548 JOY65544:JOY65548 JYU65544:JYU65548 KIQ65544:KIQ65548 KSM65544:KSM65548 LCI65544:LCI65548 LME65544:LME65548 LWA65544:LWA65548 MFW65544:MFW65548 MPS65544:MPS65548 MZO65544:MZO65548 NJK65544:NJK65548 NTG65544:NTG65548 ODC65544:ODC65548 OMY65544:OMY65548 OWU65544:OWU65548 PGQ65544:PGQ65548 PQM65544:PQM65548 QAI65544:QAI65548 QKE65544:QKE65548 QUA65544:QUA65548 RDW65544:RDW65548 RNS65544:RNS65548 RXO65544:RXO65548 SHK65544:SHK65548 SRG65544:SRG65548 TBC65544:TBC65548 TKY65544:TKY65548 TUU65544:TUU65548 UEQ65544:UEQ65548 UOM65544:UOM65548 UYI65544:UYI65548 VIE65544:VIE65548 VSA65544:VSA65548 WBW65544:WBW65548 WLS65544:WLS65548 WVO65544:WVO65548 G131080:G131084 JC131080:JC131084 SY131080:SY131084 ACU131080:ACU131084 AMQ131080:AMQ131084 AWM131080:AWM131084 BGI131080:BGI131084 BQE131080:BQE131084 CAA131080:CAA131084 CJW131080:CJW131084 CTS131080:CTS131084 DDO131080:DDO131084 DNK131080:DNK131084 DXG131080:DXG131084 EHC131080:EHC131084 EQY131080:EQY131084 FAU131080:FAU131084 FKQ131080:FKQ131084 FUM131080:FUM131084 GEI131080:GEI131084 GOE131080:GOE131084 GYA131080:GYA131084 HHW131080:HHW131084 HRS131080:HRS131084 IBO131080:IBO131084 ILK131080:ILK131084 IVG131080:IVG131084 JFC131080:JFC131084 JOY131080:JOY131084 JYU131080:JYU131084 KIQ131080:KIQ131084 KSM131080:KSM131084 LCI131080:LCI131084 LME131080:LME131084 LWA131080:LWA131084 MFW131080:MFW131084 MPS131080:MPS131084 MZO131080:MZO131084 NJK131080:NJK131084 NTG131080:NTG131084 ODC131080:ODC131084 OMY131080:OMY131084 OWU131080:OWU131084 PGQ131080:PGQ131084 PQM131080:PQM131084 QAI131080:QAI131084 QKE131080:QKE131084 QUA131080:QUA131084 RDW131080:RDW131084 RNS131080:RNS131084 RXO131080:RXO131084 SHK131080:SHK131084 SRG131080:SRG131084 TBC131080:TBC131084 TKY131080:TKY131084 TUU131080:TUU131084 UEQ131080:UEQ131084 UOM131080:UOM131084 UYI131080:UYI131084 VIE131080:VIE131084 VSA131080:VSA131084 WBW131080:WBW131084 WLS131080:WLS131084 WVO131080:WVO131084 G196616:G196620 JC196616:JC196620 SY196616:SY196620 ACU196616:ACU196620 AMQ196616:AMQ196620 AWM196616:AWM196620 BGI196616:BGI196620 BQE196616:BQE196620 CAA196616:CAA196620 CJW196616:CJW196620 CTS196616:CTS196620 DDO196616:DDO196620 DNK196616:DNK196620 DXG196616:DXG196620 EHC196616:EHC196620 EQY196616:EQY196620 FAU196616:FAU196620 FKQ196616:FKQ196620 FUM196616:FUM196620 GEI196616:GEI196620 GOE196616:GOE196620 GYA196616:GYA196620 HHW196616:HHW196620 HRS196616:HRS196620 IBO196616:IBO196620 ILK196616:ILK196620 IVG196616:IVG196620 JFC196616:JFC196620 JOY196616:JOY196620 JYU196616:JYU196620 KIQ196616:KIQ196620 KSM196616:KSM196620 LCI196616:LCI196620 LME196616:LME196620 LWA196616:LWA196620 MFW196616:MFW196620 MPS196616:MPS196620 MZO196616:MZO196620 NJK196616:NJK196620 NTG196616:NTG196620 ODC196616:ODC196620 OMY196616:OMY196620 OWU196616:OWU196620 PGQ196616:PGQ196620 PQM196616:PQM196620 QAI196616:QAI196620 QKE196616:QKE196620 QUA196616:QUA196620 RDW196616:RDW196620 RNS196616:RNS196620 RXO196616:RXO196620 SHK196616:SHK196620 SRG196616:SRG196620 TBC196616:TBC196620 TKY196616:TKY196620 TUU196616:TUU196620 UEQ196616:UEQ196620 UOM196616:UOM196620 UYI196616:UYI196620 VIE196616:VIE196620 VSA196616:VSA196620 WBW196616:WBW196620 WLS196616:WLS196620 WVO196616:WVO196620 G262152:G262156 JC262152:JC262156 SY262152:SY262156 ACU262152:ACU262156 AMQ262152:AMQ262156 AWM262152:AWM262156 BGI262152:BGI262156 BQE262152:BQE262156 CAA262152:CAA262156 CJW262152:CJW262156 CTS262152:CTS262156 DDO262152:DDO262156 DNK262152:DNK262156 DXG262152:DXG262156 EHC262152:EHC262156 EQY262152:EQY262156 FAU262152:FAU262156 FKQ262152:FKQ262156 FUM262152:FUM262156 GEI262152:GEI262156 GOE262152:GOE262156 GYA262152:GYA262156 HHW262152:HHW262156 HRS262152:HRS262156 IBO262152:IBO262156 ILK262152:ILK262156 IVG262152:IVG262156 JFC262152:JFC262156 JOY262152:JOY262156 JYU262152:JYU262156 KIQ262152:KIQ262156 KSM262152:KSM262156 LCI262152:LCI262156 LME262152:LME262156 LWA262152:LWA262156 MFW262152:MFW262156 MPS262152:MPS262156 MZO262152:MZO262156 NJK262152:NJK262156 NTG262152:NTG262156 ODC262152:ODC262156 OMY262152:OMY262156 OWU262152:OWU262156 PGQ262152:PGQ262156 PQM262152:PQM262156 QAI262152:QAI262156 QKE262152:QKE262156 QUA262152:QUA262156 RDW262152:RDW262156 RNS262152:RNS262156 RXO262152:RXO262156 SHK262152:SHK262156 SRG262152:SRG262156 TBC262152:TBC262156 TKY262152:TKY262156 TUU262152:TUU262156 UEQ262152:UEQ262156 UOM262152:UOM262156 UYI262152:UYI262156 VIE262152:VIE262156 VSA262152:VSA262156 WBW262152:WBW262156 WLS262152:WLS262156 WVO262152:WVO262156 G327688:G327692 JC327688:JC327692 SY327688:SY327692 ACU327688:ACU327692 AMQ327688:AMQ327692 AWM327688:AWM327692 BGI327688:BGI327692 BQE327688:BQE327692 CAA327688:CAA327692 CJW327688:CJW327692 CTS327688:CTS327692 DDO327688:DDO327692 DNK327688:DNK327692 DXG327688:DXG327692 EHC327688:EHC327692 EQY327688:EQY327692 FAU327688:FAU327692 FKQ327688:FKQ327692 FUM327688:FUM327692 GEI327688:GEI327692 GOE327688:GOE327692 GYA327688:GYA327692 HHW327688:HHW327692 HRS327688:HRS327692 IBO327688:IBO327692 ILK327688:ILK327692 IVG327688:IVG327692 JFC327688:JFC327692 JOY327688:JOY327692 JYU327688:JYU327692 KIQ327688:KIQ327692 KSM327688:KSM327692 LCI327688:LCI327692 LME327688:LME327692 LWA327688:LWA327692 MFW327688:MFW327692 MPS327688:MPS327692 MZO327688:MZO327692 NJK327688:NJK327692 NTG327688:NTG327692 ODC327688:ODC327692 OMY327688:OMY327692 OWU327688:OWU327692 PGQ327688:PGQ327692 PQM327688:PQM327692 QAI327688:QAI327692 QKE327688:QKE327692 QUA327688:QUA327692 RDW327688:RDW327692 RNS327688:RNS327692 RXO327688:RXO327692 SHK327688:SHK327692 SRG327688:SRG327692 TBC327688:TBC327692 TKY327688:TKY327692 TUU327688:TUU327692 UEQ327688:UEQ327692 UOM327688:UOM327692 UYI327688:UYI327692 VIE327688:VIE327692 VSA327688:VSA327692 WBW327688:WBW327692 WLS327688:WLS327692 WVO327688:WVO327692 G393224:G393228 JC393224:JC393228 SY393224:SY393228 ACU393224:ACU393228 AMQ393224:AMQ393228 AWM393224:AWM393228 BGI393224:BGI393228 BQE393224:BQE393228 CAA393224:CAA393228 CJW393224:CJW393228 CTS393224:CTS393228 DDO393224:DDO393228 DNK393224:DNK393228 DXG393224:DXG393228 EHC393224:EHC393228 EQY393224:EQY393228 FAU393224:FAU393228 FKQ393224:FKQ393228 FUM393224:FUM393228 GEI393224:GEI393228 GOE393224:GOE393228 GYA393224:GYA393228 HHW393224:HHW393228 HRS393224:HRS393228 IBO393224:IBO393228 ILK393224:ILK393228 IVG393224:IVG393228 JFC393224:JFC393228 JOY393224:JOY393228 JYU393224:JYU393228 KIQ393224:KIQ393228 KSM393224:KSM393228 LCI393224:LCI393228 LME393224:LME393228 LWA393224:LWA393228 MFW393224:MFW393228 MPS393224:MPS393228 MZO393224:MZO393228 NJK393224:NJK393228 NTG393224:NTG393228 ODC393224:ODC393228 OMY393224:OMY393228 OWU393224:OWU393228 PGQ393224:PGQ393228 PQM393224:PQM393228 QAI393224:QAI393228 QKE393224:QKE393228 QUA393224:QUA393228 RDW393224:RDW393228 RNS393224:RNS393228 RXO393224:RXO393228 SHK393224:SHK393228 SRG393224:SRG393228 TBC393224:TBC393228 TKY393224:TKY393228 TUU393224:TUU393228 UEQ393224:UEQ393228 UOM393224:UOM393228 UYI393224:UYI393228 VIE393224:VIE393228 VSA393224:VSA393228 WBW393224:WBW393228 WLS393224:WLS393228 WVO393224:WVO393228 G458760:G458764 JC458760:JC458764 SY458760:SY458764 ACU458760:ACU458764 AMQ458760:AMQ458764 AWM458760:AWM458764 BGI458760:BGI458764 BQE458760:BQE458764 CAA458760:CAA458764 CJW458760:CJW458764 CTS458760:CTS458764 DDO458760:DDO458764 DNK458760:DNK458764 DXG458760:DXG458764 EHC458760:EHC458764 EQY458760:EQY458764 FAU458760:FAU458764 FKQ458760:FKQ458764 FUM458760:FUM458764 GEI458760:GEI458764 GOE458760:GOE458764 GYA458760:GYA458764 HHW458760:HHW458764 HRS458760:HRS458764 IBO458760:IBO458764 ILK458760:ILK458764 IVG458760:IVG458764 JFC458760:JFC458764 JOY458760:JOY458764 JYU458760:JYU458764 KIQ458760:KIQ458764 KSM458760:KSM458764 LCI458760:LCI458764 LME458760:LME458764 LWA458760:LWA458764 MFW458760:MFW458764 MPS458760:MPS458764 MZO458760:MZO458764 NJK458760:NJK458764 NTG458760:NTG458764 ODC458760:ODC458764 OMY458760:OMY458764 OWU458760:OWU458764 PGQ458760:PGQ458764 PQM458760:PQM458764 QAI458760:QAI458764 QKE458760:QKE458764 QUA458760:QUA458764 RDW458760:RDW458764 RNS458760:RNS458764 RXO458760:RXO458764 SHK458760:SHK458764 SRG458760:SRG458764 TBC458760:TBC458764 TKY458760:TKY458764 TUU458760:TUU458764 UEQ458760:UEQ458764 UOM458760:UOM458764 UYI458760:UYI458764 VIE458760:VIE458764 VSA458760:VSA458764 WBW458760:WBW458764 WLS458760:WLS458764 WVO458760:WVO458764 G524296:G524300 JC524296:JC524300 SY524296:SY524300 ACU524296:ACU524300 AMQ524296:AMQ524300 AWM524296:AWM524300 BGI524296:BGI524300 BQE524296:BQE524300 CAA524296:CAA524300 CJW524296:CJW524300 CTS524296:CTS524300 DDO524296:DDO524300 DNK524296:DNK524300 DXG524296:DXG524300 EHC524296:EHC524300 EQY524296:EQY524300 FAU524296:FAU524300 FKQ524296:FKQ524300 FUM524296:FUM524300 GEI524296:GEI524300 GOE524296:GOE524300 GYA524296:GYA524300 HHW524296:HHW524300 HRS524296:HRS524300 IBO524296:IBO524300 ILK524296:ILK524300 IVG524296:IVG524300 JFC524296:JFC524300 JOY524296:JOY524300 JYU524296:JYU524300 KIQ524296:KIQ524300 KSM524296:KSM524300 LCI524296:LCI524300 LME524296:LME524300 LWA524296:LWA524300 MFW524296:MFW524300 MPS524296:MPS524300 MZO524296:MZO524300 NJK524296:NJK524300 NTG524296:NTG524300 ODC524296:ODC524300 OMY524296:OMY524300 OWU524296:OWU524300 PGQ524296:PGQ524300 PQM524296:PQM524300 QAI524296:QAI524300 QKE524296:QKE524300 QUA524296:QUA524300 RDW524296:RDW524300 RNS524296:RNS524300 RXO524296:RXO524300 SHK524296:SHK524300 SRG524296:SRG524300 TBC524296:TBC524300 TKY524296:TKY524300 TUU524296:TUU524300 UEQ524296:UEQ524300 UOM524296:UOM524300 UYI524296:UYI524300 VIE524296:VIE524300 VSA524296:VSA524300 WBW524296:WBW524300 WLS524296:WLS524300 WVO524296:WVO524300 G589832:G589836 JC589832:JC589836 SY589832:SY589836 ACU589832:ACU589836 AMQ589832:AMQ589836 AWM589832:AWM589836 BGI589832:BGI589836 BQE589832:BQE589836 CAA589832:CAA589836 CJW589832:CJW589836 CTS589832:CTS589836 DDO589832:DDO589836 DNK589832:DNK589836 DXG589832:DXG589836 EHC589832:EHC589836 EQY589832:EQY589836 FAU589832:FAU589836 FKQ589832:FKQ589836 FUM589832:FUM589836 GEI589832:GEI589836 GOE589832:GOE589836 GYA589832:GYA589836 HHW589832:HHW589836 HRS589832:HRS589836 IBO589832:IBO589836 ILK589832:ILK589836 IVG589832:IVG589836 JFC589832:JFC589836 JOY589832:JOY589836 JYU589832:JYU589836 KIQ589832:KIQ589836 KSM589832:KSM589836 LCI589832:LCI589836 LME589832:LME589836 LWA589832:LWA589836 MFW589832:MFW589836 MPS589832:MPS589836 MZO589832:MZO589836 NJK589832:NJK589836 NTG589832:NTG589836 ODC589832:ODC589836 OMY589832:OMY589836 OWU589832:OWU589836 PGQ589832:PGQ589836 PQM589832:PQM589836 QAI589832:QAI589836 QKE589832:QKE589836 QUA589832:QUA589836 RDW589832:RDW589836 RNS589832:RNS589836 RXO589832:RXO589836 SHK589832:SHK589836 SRG589832:SRG589836 TBC589832:TBC589836 TKY589832:TKY589836 TUU589832:TUU589836 UEQ589832:UEQ589836 UOM589832:UOM589836 UYI589832:UYI589836 VIE589832:VIE589836 VSA589832:VSA589836 WBW589832:WBW589836 WLS589832:WLS589836 WVO589832:WVO589836 G655368:G655372 JC655368:JC655372 SY655368:SY655372 ACU655368:ACU655372 AMQ655368:AMQ655372 AWM655368:AWM655372 BGI655368:BGI655372 BQE655368:BQE655372 CAA655368:CAA655372 CJW655368:CJW655372 CTS655368:CTS655372 DDO655368:DDO655372 DNK655368:DNK655372 DXG655368:DXG655372 EHC655368:EHC655372 EQY655368:EQY655372 FAU655368:FAU655372 FKQ655368:FKQ655372 FUM655368:FUM655372 GEI655368:GEI655372 GOE655368:GOE655372 GYA655368:GYA655372 HHW655368:HHW655372 HRS655368:HRS655372 IBO655368:IBO655372 ILK655368:ILK655372 IVG655368:IVG655372 JFC655368:JFC655372 JOY655368:JOY655372 JYU655368:JYU655372 KIQ655368:KIQ655372 KSM655368:KSM655372 LCI655368:LCI655372 LME655368:LME655372 LWA655368:LWA655372 MFW655368:MFW655372 MPS655368:MPS655372 MZO655368:MZO655372 NJK655368:NJK655372 NTG655368:NTG655372 ODC655368:ODC655372 OMY655368:OMY655372 OWU655368:OWU655372 PGQ655368:PGQ655372 PQM655368:PQM655372 QAI655368:QAI655372 QKE655368:QKE655372 QUA655368:QUA655372 RDW655368:RDW655372 RNS655368:RNS655372 RXO655368:RXO655372 SHK655368:SHK655372 SRG655368:SRG655372 TBC655368:TBC655372 TKY655368:TKY655372 TUU655368:TUU655372 UEQ655368:UEQ655372 UOM655368:UOM655372 UYI655368:UYI655372 VIE655368:VIE655372 VSA655368:VSA655372 WBW655368:WBW655372 WLS655368:WLS655372 WVO655368:WVO655372 G720904:G720908 JC720904:JC720908 SY720904:SY720908 ACU720904:ACU720908 AMQ720904:AMQ720908 AWM720904:AWM720908 BGI720904:BGI720908 BQE720904:BQE720908 CAA720904:CAA720908 CJW720904:CJW720908 CTS720904:CTS720908 DDO720904:DDO720908 DNK720904:DNK720908 DXG720904:DXG720908 EHC720904:EHC720908 EQY720904:EQY720908 FAU720904:FAU720908 FKQ720904:FKQ720908 FUM720904:FUM720908 GEI720904:GEI720908 GOE720904:GOE720908 GYA720904:GYA720908 HHW720904:HHW720908 HRS720904:HRS720908 IBO720904:IBO720908 ILK720904:ILK720908 IVG720904:IVG720908 JFC720904:JFC720908 JOY720904:JOY720908 JYU720904:JYU720908 KIQ720904:KIQ720908 KSM720904:KSM720908 LCI720904:LCI720908 LME720904:LME720908 LWA720904:LWA720908 MFW720904:MFW720908 MPS720904:MPS720908 MZO720904:MZO720908 NJK720904:NJK720908 NTG720904:NTG720908 ODC720904:ODC720908 OMY720904:OMY720908 OWU720904:OWU720908 PGQ720904:PGQ720908 PQM720904:PQM720908 QAI720904:QAI720908 QKE720904:QKE720908 QUA720904:QUA720908 RDW720904:RDW720908 RNS720904:RNS720908 RXO720904:RXO720908 SHK720904:SHK720908 SRG720904:SRG720908 TBC720904:TBC720908 TKY720904:TKY720908 TUU720904:TUU720908 UEQ720904:UEQ720908 UOM720904:UOM720908 UYI720904:UYI720908 VIE720904:VIE720908 VSA720904:VSA720908 WBW720904:WBW720908 WLS720904:WLS720908 WVO720904:WVO720908 G786440:G786444 JC786440:JC786444 SY786440:SY786444 ACU786440:ACU786444 AMQ786440:AMQ786444 AWM786440:AWM786444 BGI786440:BGI786444 BQE786440:BQE786444 CAA786440:CAA786444 CJW786440:CJW786444 CTS786440:CTS786444 DDO786440:DDO786444 DNK786440:DNK786444 DXG786440:DXG786444 EHC786440:EHC786444 EQY786440:EQY786444 FAU786440:FAU786444 FKQ786440:FKQ786444 FUM786440:FUM786444 GEI786440:GEI786444 GOE786440:GOE786444 GYA786440:GYA786444 HHW786440:HHW786444 HRS786440:HRS786444 IBO786440:IBO786444 ILK786440:ILK786444 IVG786440:IVG786444 JFC786440:JFC786444 JOY786440:JOY786444 JYU786440:JYU786444 KIQ786440:KIQ786444 KSM786440:KSM786444 LCI786440:LCI786444 LME786440:LME786444 LWA786440:LWA786444 MFW786440:MFW786444 MPS786440:MPS786444 MZO786440:MZO786444 NJK786440:NJK786444 NTG786440:NTG786444 ODC786440:ODC786444 OMY786440:OMY786444 OWU786440:OWU786444 PGQ786440:PGQ786444 PQM786440:PQM786444 QAI786440:QAI786444 QKE786440:QKE786444 QUA786440:QUA786444 RDW786440:RDW786444 RNS786440:RNS786444 RXO786440:RXO786444 SHK786440:SHK786444 SRG786440:SRG786444 TBC786440:TBC786444 TKY786440:TKY786444 TUU786440:TUU786444 UEQ786440:UEQ786444 UOM786440:UOM786444 UYI786440:UYI786444 VIE786440:VIE786444 VSA786440:VSA786444 WBW786440:WBW786444 WLS786440:WLS786444 WVO786440:WVO786444 G851976:G851980 JC851976:JC851980 SY851976:SY851980 ACU851976:ACU851980 AMQ851976:AMQ851980 AWM851976:AWM851980 BGI851976:BGI851980 BQE851976:BQE851980 CAA851976:CAA851980 CJW851976:CJW851980 CTS851976:CTS851980 DDO851976:DDO851980 DNK851976:DNK851980 DXG851976:DXG851980 EHC851976:EHC851980 EQY851976:EQY851980 FAU851976:FAU851980 FKQ851976:FKQ851980 FUM851976:FUM851980 GEI851976:GEI851980 GOE851976:GOE851980 GYA851976:GYA851980 HHW851976:HHW851980 HRS851976:HRS851980 IBO851976:IBO851980 ILK851976:ILK851980 IVG851976:IVG851980 JFC851976:JFC851980 JOY851976:JOY851980 JYU851976:JYU851980 KIQ851976:KIQ851980 KSM851976:KSM851980 LCI851976:LCI851980 LME851976:LME851980 LWA851976:LWA851980 MFW851976:MFW851980 MPS851976:MPS851980 MZO851976:MZO851980 NJK851976:NJK851980 NTG851976:NTG851980 ODC851976:ODC851980 OMY851976:OMY851980 OWU851976:OWU851980 PGQ851976:PGQ851980 PQM851976:PQM851980 QAI851976:QAI851980 QKE851976:QKE851980 QUA851976:QUA851980 RDW851976:RDW851980 RNS851976:RNS851980 RXO851976:RXO851980 SHK851976:SHK851980 SRG851976:SRG851980 TBC851976:TBC851980 TKY851976:TKY851980 TUU851976:TUU851980 UEQ851976:UEQ851980 UOM851976:UOM851980 UYI851976:UYI851980 VIE851976:VIE851980 VSA851976:VSA851980 WBW851976:WBW851980 WLS851976:WLS851980 WVO851976:WVO851980 G917512:G917516 JC917512:JC917516 SY917512:SY917516 ACU917512:ACU917516 AMQ917512:AMQ917516 AWM917512:AWM917516 BGI917512:BGI917516 BQE917512:BQE917516 CAA917512:CAA917516 CJW917512:CJW917516 CTS917512:CTS917516 DDO917512:DDO917516 DNK917512:DNK917516 DXG917512:DXG917516 EHC917512:EHC917516 EQY917512:EQY917516 FAU917512:FAU917516 FKQ917512:FKQ917516 FUM917512:FUM917516 GEI917512:GEI917516 GOE917512:GOE917516 GYA917512:GYA917516 HHW917512:HHW917516 HRS917512:HRS917516 IBO917512:IBO917516 ILK917512:ILK917516 IVG917512:IVG917516 JFC917512:JFC917516 JOY917512:JOY917516 JYU917512:JYU917516 KIQ917512:KIQ917516 KSM917512:KSM917516 LCI917512:LCI917516 LME917512:LME917516 LWA917512:LWA917516 MFW917512:MFW917516 MPS917512:MPS917516 MZO917512:MZO917516 NJK917512:NJK917516 NTG917512:NTG917516 ODC917512:ODC917516 OMY917512:OMY917516 OWU917512:OWU917516 PGQ917512:PGQ917516 PQM917512:PQM917516 QAI917512:QAI917516 QKE917512:QKE917516 QUA917512:QUA917516 RDW917512:RDW917516 RNS917512:RNS917516 RXO917512:RXO917516 SHK917512:SHK917516 SRG917512:SRG917516 TBC917512:TBC917516 TKY917512:TKY917516 TUU917512:TUU917516 UEQ917512:UEQ917516 UOM917512:UOM917516 UYI917512:UYI917516 VIE917512:VIE917516 VSA917512:VSA917516 WBW917512:WBW917516 WLS917512:WLS917516 WVO917512:WVO917516 G983048:G983052 JC983048:JC983052 SY983048:SY983052 ACU983048:ACU983052 AMQ983048:AMQ983052 AWM983048:AWM983052 BGI983048:BGI983052 BQE983048:BQE983052 CAA983048:CAA983052 CJW983048:CJW983052 CTS983048:CTS983052 DDO983048:DDO983052 DNK983048:DNK983052 DXG983048:DXG983052 EHC983048:EHC983052 EQY983048:EQY983052 FAU983048:FAU983052 FKQ983048:FKQ983052 FUM983048:FUM983052 GEI983048:GEI983052 GOE983048:GOE983052 GYA983048:GYA983052 HHW983048:HHW983052 HRS983048:HRS983052 IBO983048:IBO983052 ILK983048:ILK983052 IVG983048:IVG983052 JFC983048:JFC983052 JOY983048:JOY983052 JYU983048:JYU983052 KIQ983048:KIQ983052 KSM983048:KSM983052 LCI983048:LCI983052 LME983048:LME983052 LWA983048:LWA983052 MFW983048:MFW983052 MPS983048:MPS983052 MZO983048:MZO983052 NJK983048:NJK983052 NTG983048:NTG983052 ODC983048:ODC983052 OMY983048:OMY983052 OWU983048:OWU983052 PGQ983048:PGQ983052 PQM983048:PQM983052 QAI983048:QAI983052 QKE983048:QKE983052 QUA983048:QUA983052 RDW983048:RDW983052 RNS983048:RNS983052 RXO983048:RXO983052 SHK983048:SHK983052 SRG983048:SRG983052 TBC983048:TBC983052 TKY983048:TKY983052 TUU983048:TUU983052 UEQ983048:UEQ983052 UOM983048:UOM983052 UYI983048:UYI983052 VIE983048:VIE983052 VSA983048:VSA983052 WBW983048:WBW983052 WLS983048:WLS983052 WVO983048:WVO983052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AA15:AA17 JW15:JW17 TS15:TS17 ADO15:ADO17 ANK15:ANK17 AXG15:AXG17 BHC15:BHC17 BQY15:BQY17 CAU15:CAU17 CKQ15:CKQ17 CUM15:CUM17 DEI15:DEI17 DOE15:DOE17 DYA15:DYA17 EHW15:EHW17 ERS15:ERS17 FBO15:FBO17 FLK15:FLK17 FVG15:FVG17 GFC15:GFC17 GOY15:GOY17 GYU15:GYU17 HIQ15:HIQ17 HSM15:HSM17 ICI15:ICI17 IME15:IME17 IWA15:IWA17 JFW15:JFW17 JPS15:JPS17 JZO15:JZO17 KJK15:KJK17 KTG15:KTG17 LDC15:LDC17 LMY15:LMY17 LWU15:LWU17 MGQ15:MGQ17 MQM15:MQM17 NAI15:NAI17 NKE15:NKE17 NUA15:NUA17 ODW15:ODW17 ONS15:ONS17 OXO15:OXO17 PHK15:PHK17 PRG15:PRG17 QBC15:QBC17 QKY15:QKY17 QUU15:QUU17 REQ15:REQ17 ROM15:ROM17 RYI15:RYI17 SIE15:SIE17 SSA15:SSA17 TBW15:TBW17 TLS15:TLS17 TVO15:TVO17 UFK15:UFK17 UPG15:UPG17 UZC15:UZC17 VIY15:VIY17 VSU15:VSU17 WCQ15:WCQ17 WMM15:WMM17 WWI15:WWI17 AA65551:AA65553 JW65551:JW65553 TS65551:TS65553 ADO65551:ADO65553 ANK65551:ANK65553 AXG65551:AXG65553 BHC65551:BHC65553 BQY65551:BQY65553 CAU65551:CAU65553 CKQ65551:CKQ65553 CUM65551:CUM65553 DEI65551:DEI65553 DOE65551:DOE65553 DYA65551:DYA65553 EHW65551:EHW65553 ERS65551:ERS65553 FBO65551:FBO65553 FLK65551:FLK65553 FVG65551:FVG65553 GFC65551:GFC65553 GOY65551:GOY65553 GYU65551:GYU65553 HIQ65551:HIQ65553 HSM65551:HSM65553 ICI65551:ICI65553 IME65551:IME65553 IWA65551:IWA65553 JFW65551:JFW65553 JPS65551:JPS65553 JZO65551:JZO65553 KJK65551:KJK65553 KTG65551:KTG65553 LDC65551:LDC65553 LMY65551:LMY65553 LWU65551:LWU65553 MGQ65551:MGQ65553 MQM65551:MQM65553 NAI65551:NAI65553 NKE65551:NKE65553 NUA65551:NUA65553 ODW65551:ODW65553 ONS65551:ONS65553 OXO65551:OXO65553 PHK65551:PHK65553 PRG65551:PRG65553 QBC65551:QBC65553 QKY65551:QKY65553 QUU65551:QUU65553 REQ65551:REQ65553 ROM65551:ROM65553 RYI65551:RYI65553 SIE65551:SIE65553 SSA65551:SSA65553 TBW65551:TBW65553 TLS65551:TLS65553 TVO65551:TVO65553 UFK65551:UFK65553 UPG65551:UPG65553 UZC65551:UZC65553 VIY65551:VIY65553 VSU65551:VSU65553 WCQ65551:WCQ65553 WMM65551:WMM65553 WWI65551:WWI65553 AA131087:AA131089 JW131087:JW131089 TS131087:TS131089 ADO131087:ADO131089 ANK131087:ANK131089 AXG131087:AXG131089 BHC131087:BHC131089 BQY131087:BQY131089 CAU131087:CAU131089 CKQ131087:CKQ131089 CUM131087:CUM131089 DEI131087:DEI131089 DOE131087:DOE131089 DYA131087:DYA131089 EHW131087:EHW131089 ERS131087:ERS131089 FBO131087:FBO131089 FLK131087:FLK131089 FVG131087:FVG131089 GFC131087:GFC131089 GOY131087:GOY131089 GYU131087:GYU131089 HIQ131087:HIQ131089 HSM131087:HSM131089 ICI131087:ICI131089 IME131087:IME131089 IWA131087:IWA131089 JFW131087:JFW131089 JPS131087:JPS131089 JZO131087:JZO131089 KJK131087:KJK131089 KTG131087:KTG131089 LDC131087:LDC131089 LMY131087:LMY131089 LWU131087:LWU131089 MGQ131087:MGQ131089 MQM131087:MQM131089 NAI131087:NAI131089 NKE131087:NKE131089 NUA131087:NUA131089 ODW131087:ODW131089 ONS131087:ONS131089 OXO131087:OXO131089 PHK131087:PHK131089 PRG131087:PRG131089 QBC131087:QBC131089 QKY131087:QKY131089 QUU131087:QUU131089 REQ131087:REQ131089 ROM131087:ROM131089 RYI131087:RYI131089 SIE131087:SIE131089 SSA131087:SSA131089 TBW131087:TBW131089 TLS131087:TLS131089 TVO131087:TVO131089 UFK131087:UFK131089 UPG131087:UPG131089 UZC131087:UZC131089 VIY131087:VIY131089 VSU131087:VSU131089 WCQ131087:WCQ131089 WMM131087:WMM131089 WWI131087:WWI131089 AA196623:AA196625 JW196623:JW196625 TS196623:TS196625 ADO196623:ADO196625 ANK196623:ANK196625 AXG196623:AXG196625 BHC196623:BHC196625 BQY196623:BQY196625 CAU196623:CAU196625 CKQ196623:CKQ196625 CUM196623:CUM196625 DEI196623:DEI196625 DOE196623:DOE196625 DYA196623:DYA196625 EHW196623:EHW196625 ERS196623:ERS196625 FBO196623:FBO196625 FLK196623:FLK196625 FVG196623:FVG196625 GFC196623:GFC196625 GOY196623:GOY196625 GYU196623:GYU196625 HIQ196623:HIQ196625 HSM196623:HSM196625 ICI196623:ICI196625 IME196623:IME196625 IWA196623:IWA196625 JFW196623:JFW196625 JPS196623:JPS196625 JZO196623:JZO196625 KJK196623:KJK196625 KTG196623:KTG196625 LDC196623:LDC196625 LMY196623:LMY196625 LWU196623:LWU196625 MGQ196623:MGQ196625 MQM196623:MQM196625 NAI196623:NAI196625 NKE196623:NKE196625 NUA196623:NUA196625 ODW196623:ODW196625 ONS196623:ONS196625 OXO196623:OXO196625 PHK196623:PHK196625 PRG196623:PRG196625 QBC196623:QBC196625 QKY196623:QKY196625 QUU196623:QUU196625 REQ196623:REQ196625 ROM196623:ROM196625 RYI196623:RYI196625 SIE196623:SIE196625 SSA196623:SSA196625 TBW196623:TBW196625 TLS196623:TLS196625 TVO196623:TVO196625 UFK196623:UFK196625 UPG196623:UPG196625 UZC196623:UZC196625 VIY196623:VIY196625 VSU196623:VSU196625 WCQ196623:WCQ196625 WMM196623:WMM196625 WWI196623:WWI196625 AA262159:AA262161 JW262159:JW262161 TS262159:TS262161 ADO262159:ADO262161 ANK262159:ANK262161 AXG262159:AXG262161 BHC262159:BHC262161 BQY262159:BQY262161 CAU262159:CAU262161 CKQ262159:CKQ262161 CUM262159:CUM262161 DEI262159:DEI262161 DOE262159:DOE262161 DYA262159:DYA262161 EHW262159:EHW262161 ERS262159:ERS262161 FBO262159:FBO262161 FLK262159:FLK262161 FVG262159:FVG262161 GFC262159:GFC262161 GOY262159:GOY262161 GYU262159:GYU262161 HIQ262159:HIQ262161 HSM262159:HSM262161 ICI262159:ICI262161 IME262159:IME262161 IWA262159:IWA262161 JFW262159:JFW262161 JPS262159:JPS262161 JZO262159:JZO262161 KJK262159:KJK262161 KTG262159:KTG262161 LDC262159:LDC262161 LMY262159:LMY262161 LWU262159:LWU262161 MGQ262159:MGQ262161 MQM262159:MQM262161 NAI262159:NAI262161 NKE262159:NKE262161 NUA262159:NUA262161 ODW262159:ODW262161 ONS262159:ONS262161 OXO262159:OXO262161 PHK262159:PHK262161 PRG262159:PRG262161 QBC262159:QBC262161 QKY262159:QKY262161 QUU262159:QUU262161 REQ262159:REQ262161 ROM262159:ROM262161 RYI262159:RYI262161 SIE262159:SIE262161 SSA262159:SSA262161 TBW262159:TBW262161 TLS262159:TLS262161 TVO262159:TVO262161 UFK262159:UFK262161 UPG262159:UPG262161 UZC262159:UZC262161 VIY262159:VIY262161 VSU262159:VSU262161 WCQ262159:WCQ262161 WMM262159:WMM262161 WWI262159:WWI262161 AA327695:AA327697 JW327695:JW327697 TS327695:TS327697 ADO327695:ADO327697 ANK327695:ANK327697 AXG327695:AXG327697 BHC327695:BHC327697 BQY327695:BQY327697 CAU327695:CAU327697 CKQ327695:CKQ327697 CUM327695:CUM327697 DEI327695:DEI327697 DOE327695:DOE327697 DYA327695:DYA327697 EHW327695:EHW327697 ERS327695:ERS327697 FBO327695:FBO327697 FLK327695:FLK327697 FVG327695:FVG327697 GFC327695:GFC327697 GOY327695:GOY327697 GYU327695:GYU327697 HIQ327695:HIQ327697 HSM327695:HSM327697 ICI327695:ICI327697 IME327695:IME327697 IWA327695:IWA327697 JFW327695:JFW327697 JPS327695:JPS327697 JZO327695:JZO327697 KJK327695:KJK327697 KTG327695:KTG327697 LDC327695:LDC327697 LMY327695:LMY327697 LWU327695:LWU327697 MGQ327695:MGQ327697 MQM327695:MQM327697 NAI327695:NAI327697 NKE327695:NKE327697 NUA327695:NUA327697 ODW327695:ODW327697 ONS327695:ONS327697 OXO327695:OXO327697 PHK327695:PHK327697 PRG327695:PRG327697 QBC327695:QBC327697 QKY327695:QKY327697 QUU327695:QUU327697 REQ327695:REQ327697 ROM327695:ROM327697 RYI327695:RYI327697 SIE327695:SIE327697 SSA327695:SSA327697 TBW327695:TBW327697 TLS327695:TLS327697 TVO327695:TVO327697 UFK327695:UFK327697 UPG327695:UPG327697 UZC327695:UZC327697 VIY327695:VIY327697 VSU327695:VSU327697 WCQ327695:WCQ327697 WMM327695:WMM327697 WWI327695:WWI327697 AA393231:AA393233 JW393231:JW393233 TS393231:TS393233 ADO393231:ADO393233 ANK393231:ANK393233 AXG393231:AXG393233 BHC393231:BHC393233 BQY393231:BQY393233 CAU393231:CAU393233 CKQ393231:CKQ393233 CUM393231:CUM393233 DEI393231:DEI393233 DOE393231:DOE393233 DYA393231:DYA393233 EHW393231:EHW393233 ERS393231:ERS393233 FBO393231:FBO393233 FLK393231:FLK393233 FVG393231:FVG393233 GFC393231:GFC393233 GOY393231:GOY393233 GYU393231:GYU393233 HIQ393231:HIQ393233 HSM393231:HSM393233 ICI393231:ICI393233 IME393231:IME393233 IWA393231:IWA393233 JFW393231:JFW393233 JPS393231:JPS393233 JZO393231:JZO393233 KJK393231:KJK393233 KTG393231:KTG393233 LDC393231:LDC393233 LMY393231:LMY393233 LWU393231:LWU393233 MGQ393231:MGQ393233 MQM393231:MQM393233 NAI393231:NAI393233 NKE393231:NKE393233 NUA393231:NUA393233 ODW393231:ODW393233 ONS393231:ONS393233 OXO393231:OXO393233 PHK393231:PHK393233 PRG393231:PRG393233 QBC393231:QBC393233 QKY393231:QKY393233 QUU393231:QUU393233 REQ393231:REQ393233 ROM393231:ROM393233 RYI393231:RYI393233 SIE393231:SIE393233 SSA393231:SSA393233 TBW393231:TBW393233 TLS393231:TLS393233 TVO393231:TVO393233 UFK393231:UFK393233 UPG393231:UPG393233 UZC393231:UZC393233 VIY393231:VIY393233 VSU393231:VSU393233 WCQ393231:WCQ393233 WMM393231:WMM393233 WWI393231:WWI393233 AA458767:AA458769 JW458767:JW458769 TS458767:TS458769 ADO458767:ADO458769 ANK458767:ANK458769 AXG458767:AXG458769 BHC458767:BHC458769 BQY458767:BQY458769 CAU458767:CAU458769 CKQ458767:CKQ458769 CUM458767:CUM458769 DEI458767:DEI458769 DOE458767:DOE458769 DYA458767:DYA458769 EHW458767:EHW458769 ERS458767:ERS458769 FBO458767:FBO458769 FLK458767:FLK458769 FVG458767:FVG458769 GFC458767:GFC458769 GOY458767:GOY458769 GYU458767:GYU458769 HIQ458767:HIQ458769 HSM458767:HSM458769 ICI458767:ICI458769 IME458767:IME458769 IWA458767:IWA458769 JFW458767:JFW458769 JPS458767:JPS458769 JZO458767:JZO458769 KJK458767:KJK458769 KTG458767:KTG458769 LDC458767:LDC458769 LMY458767:LMY458769 LWU458767:LWU458769 MGQ458767:MGQ458769 MQM458767:MQM458769 NAI458767:NAI458769 NKE458767:NKE458769 NUA458767:NUA458769 ODW458767:ODW458769 ONS458767:ONS458769 OXO458767:OXO458769 PHK458767:PHK458769 PRG458767:PRG458769 QBC458767:QBC458769 QKY458767:QKY458769 QUU458767:QUU458769 REQ458767:REQ458769 ROM458767:ROM458769 RYI458767:RYI458769 SIE458767:SIE458769 SSA458767:SSA458769 TBW458767:TBW458769 TLS458767:TLS458769 TVO458767:TVO458769 UFK458767:UFK458769 UPG458767:UPG458769 UZC458767:UZC458769 VIY458767:VIY458769 VSU458767:VSU458769 WCQ458767:WCQ458769 WMM458767:WMM458769 WWI458767:WWI458769 AA524303:AA524305 JW524303:JW524305 TS524303:TS524305 ADO524303:ADO524305 ANK524303:ANK524305 AXG524303:AXG524305 BHC524303:BHC524305 BQY524303:BQY524305 CAU524303:CAU524305 CKQ524303:CKQ524305 CUM524303:CUM524305 DEI524303:DEI524305 DOE524303:DOE524305 DYA524303:DYA524305 EHW524303:EHW524305 ERS524303:ERS524305 FBO524303:FBO524305 FLK524303:FLK524305 FVG524303:FVG524305 GFC524303:GFC524305 GOY524303:GOY524305 GYU524303:GYU524305 HIQ524303:HIQ524305 HSM524303:HSM524305 ICI524303:ICI524305 IME524303:IME524305 IWA524303:IWA524305 JFW524303:JFW524305 JPS524303:JPS524305 JZO524303:JZO524305 KJK524303:KJK524305 KTG524303:KTG524305 LDC524303:LDC524305 LMY524303:LMY524305 LWU524303:LWU524305 MGQ524303:MGQ524305 MQM524303:MQM524305 NAI524303:NAI524305 NKE524303:NKE524305 NUA524303:NUA524305 ODW524303:ODW524305 ONS524303:ONS524305 OXO524303:OXO524305 PHK524303:PHK524305 PRG524303:PRG524305 QBC524303:QBC524305 QKY524303:QKY524305 QUU524303:QUU524305 REQ524303:REQ524305 ROM524303:ROM524305 RYI524303:RYI524305 SIE524303:SIE524305 SSA524303:SSA524305 TBW524303:TBW524305 TLS524303:TLS524305 TVO524303:TVO524305 UFK524303:UFK524305 UPG524303:UPG524305 UZC524303:UZC524305 VIY524303:VIY524305 VSU524303:VSU524305 WCQ524303:WCQ524305 WMM524303:WMM524305 WWI524303:WWI524305 AA589839:AA589841 JW589839:JW589841 TS589839:TS589841 ADO589839:ADO589841 ANK589839:ANK589841 AXG589839:AXG589841 BHC589839:BHC589841 BQY589839:BQY589841 CAU589839:CAU589841 CKQ589839:CKQ589841 CUM589839:CUM589841 DEI589839:DEI589841 DOE589839:DOE589841 DYA589839:DYA589841 EHW589839:EHW589841 ERS589839:ERS589841 FBO589839:FBO589841 FLK589839:FLK589841 FVG589839:FVG589841 GFC589839:GFC589841 GOY589839:GOY589841 GYU589839:GYU589841 HIQ589839:HIQ589841 HSM589839:HSM589841 ICI589839:ICI589841 IME589839:IME589841 IWA589839:IWA589841 JFW589839:JFW589841 JPS589839:JPS589841 JZO589839:JZO589841 KJK589839:KJK589841 KTG589839:KTG589841 LDC589839:LDC589841 LMY589839:LMY589841 LWU589839:LWU589841 MGQ589839:MGQ589841 MQM589839:MQM589841 NAI589839:NAI589841 NKE589839:NKE589841 NUA589839:NUA589841 ODW589839:ODW589841 ONS589839:ONS589841 OXO589839:OXO589841 PHK589839:PHK589841 PRG589839:PRG589841 QBC589839:QBC589841 QKY589839:QKY589841 QUU589839:QUU589841 REQ589839:REQ589841 ROM589839:ROM589841 RYI589839:RYI589841 SIE589839:SIE589841 SSA589839:SSA589841 TBW589839:TBW589841 TLS589839:TLS589841 TVO589839:TVO589841 UFK589839:UFK589841 UPG589839:UPG589841 UZC589839:UZC589841 VIY589839:VIY589841 VSU589839:VSU589841 WCQ589839:WCQ589841 WMM589839:WMM589841 WWI589839:WWI589841 AA655375:AA655377 JW655375:JW655377 TS655375:TS655377 ADO655375:ADO655377 ANK655375:ANK655377 AXG655375:AXG655377 BHC655375:BHC655377 BQY655375:BQY655377 CAU655375:CAU655377 CKQ655375:CKQ655377 CUM655375:CUM655377 DEI655375:DEI655377 DOE655375:DOE655377 DYA655375:DYA655377 EHW655375:EHW655377 ERS655375:ERS655377 FBO655375:FBO655377 FLK655375:FLK655377 FVG655375:FVG655377 GFC655375:GFC655377 GOY655375:GOY655377 GYU655375:GYU655377 HIQ655375:HIQ655377 HSM655375:HSM655377 ICI655375:ICI655377 IME655375:IME655377 IWA655375:IWA655377 JFW655375:JFW655377 JPS655375:JPS655377 JZO655375:JZO655377 KJK655375:KJK655377 KTG655375:KTG655377 LDC655375:LDC655377 LMY655375:LMY655377 LWU655375:LWU655377 MGQ655375:MGQ655377 MQM655375:MQM655377 NAI655375:NAI655377 NKE655375:NKE655377 NUA655375:NUA655377 ODW655375:ODW655377 ONS655375:ONS655377 OXO655375:OXO655377 PHK655375:PHK655377 PRG655375:PRG655377 QBC655375:QBC655377 QKY655375:QKY655377 QUU655375:QUU655377 REQ655375:REQ655377 ROM655375:ROM655377 RYI655375:RYI655377 SIE655375:SIE655377 SSA655375:SSA655377 TBW655375:TBW655377 TLS655375:TLS655377 TVO655375:TVO655377 UFK655375:UFK655377 UPG655375:UPG655377 UZC655375:UZC655377 VIY655375:VIY655377 VSU655375:VSU655377 WCQ655375:WCQ655377 WMM655375:WMM655377 WWI655375:WWI655377 AA720911:AA720913 JW720911:JW720913 TS720911:TS720913 ADO720911:ADO720913 ANK720911:ANK720913 AXG720911:AXG720913 BHC720911:BHC720913 BQY720911:BQY720913 CAU720911:CAU720913 CKQ720911:CKQ720913 CUM720911:CUM720913 DEI720911:DEI720913 DOE720911:DOE720913 DYA720911:DYA720913 EHW720911:EHW720913 ERS720911:ERS720913 FBO720911:FBO720913 FLK720911:FLK720913 FVG720911:FVG720913 GFC720911:GFC720913 GOY720911:GOY720913 GYU720911:GYU720913 HIQ720911:HIQ720913 HSM720911:HSM720913 ICI720911:ICI720913 IME720911:IME720913 IWA720911:IWA720913 JFW720911:JFW720913 JPS720911:JPS720913 JZO720911:JZO720913 KJK720911:KJK720913 KTG720911:KTG720913 LDC720911:LDC720913 LMY720911:LMY720913 LWU720911:LWU720913 MGQ720911:MGQ720913 MQM720911:MQM720913 NAI720911:NAI720913 NKE720911:NKE720913 NUA720911:NUA720913 ODW720911:ODW720913 ONS720911:ONS720913 OXO720911:OXO720913 PHK720911:PHK720913 PRG720911:PRG720913 QBC720911:QBC720913 QKY720911:QKY720913 QUU720911:QUU720913 REQ720911:REQ720913 ROM720911:ROM720913 RYI720911:RYI720913 SIE720911:SIE720913 SSA720911:SSA720913 TBW720911:TBW720913 TLS720911:TLS720913 TVO720911:TVO720913 UFK720911:UFK720913 UPG720911:UPG720913 UZC720911:UZC720913 VIY720911:VIY720913 VSU720911:VSU720913 WCQ720911:WCQ720913 WMM720911:WMM720913 WWI720911:WWI720913 AA786447:AA786449 JW786447:JW786449 TS786447:TS786449 ADO786447:ADO786449 ANK786447:ANK786449 AXG786447:AXG786449 BHC786447:BHC786449 BQY786447:BQY786449 CAU786447:CAU786449 CKQ786447:CKQ786449 CUM786447:CUM786449 DEI786447:DEI786449 DOE786447:DOE786449 DYA786447:DYA786449 EHW786447:EHW786449 ERS786447:ERS786449 FBO786447:FBO786449 FLK786447:FLK786449 FVG786447:FVG786449 GFC786447:GFC786449 GOY786447:GOY786449 GYU786447:GYU786449 HIQ786447:HIQ786449 HSM786447:HSM786449 ICI786447:ICI786449 IME786447:IME786449 IWA786447:IWA786449 JFW786447:JFW786449 JPS786447:JPS786449 JZO786447:JZO786449 KJK786447:KJK786449 KTG786447:KTG786449 LDC786447:LDC786449 LMY786447:LMY786449 LWU786447:LWU786449 MGQ786447:MGQ786449 MQM786447:MQM786449 NAI786447:NAI786449 NKE786447:NKE786449 NUA786447:NUA786449 ODW786447:ODW786449 ONS786447:ONS786449 OXO786447:OXO786449 PHK786447:PHK786449 PRG786447:PRG786449 QBC786447:QBC786449 QKY786447:QKY786449 QUU786447:QUU786449 REQ786447:REQ786449 ROM786447:ROM786449 RYI786447:RYI786449 SIE786447:SIE786449 SSA786447:SSA786449 TBW786447:TBW786449 TLS786447:TLS786449 TVO786447:TVO786449 UFK786447:UFK786449 UPG786447:UPG786449 UZC786447:UZC786449 VIY786447:VIY786449 VSU786447:VSU786449 WCQ786447:WCQ786449 WMM786447:WMM786449 WWI786447:WWI786449 AA851983:AA851985 JW851983:JW851985 TS851983:TS851985 ADO851983:ADO851985 ANK851983:ANK851985 AXG851983:AXG851985 BHC851983:BHC851985 BQY851983:BQY851985 CAU851983:CAU851985 CKQ851983:CKQ851985 CUM851983:CUM851985 DEI851983:DEI851985 DOE851983:DOE851985 DYA851983:DYA851985 EHW851983:EHW851985 ERS851983:ERS851985 FBO851983:FBO851985 FLK851983:FLK851985 FVG851983:FVG851985 GFC851983:GFC851985 GOY851983:GOY851985 GYU851983:GYU851985 HIQ851983:HIQ851985 HSM851983:HSM851985 ICI851983:ICI851985 IME851983:IME851985 IWA851983:IWA851985 JFW851983:JFW851985 JPS851983:JPS851985 JZO851983:JZO851985 KJK851983:KJK851985 KTG851983:KTG851985 LDC851983:LDC851985 LMY851983:LMY851985 LWU851983:LWU851985 MGQ851983:MGQ851985 MQM851983:MQM851985 NAI851983:NAI851985 NKE851983:NKE851985 NUA851983:NUA851985 ODW851983:ODW851985 ONS851983:ONS851985 OXO851983:OXO851985 PHK851983:PHK851985 PRG851983:PRG851985 QBC851983:QBC851985 QKY851983:QKY851985 QUU851983:QUU851985 REQ851983:REQ851985 ROM851983:ROM851985 RYI851983:RYI851985 SIE851983:SIE851985 SSA851983:SSA851985 TBW851983:TBW851985 TLS851983:TLS851985 TVO851983:TVO851985 UFK851983:UFK851985 UPG851983:UPG851985 UZC851983:UZC851985 VIY851983:VIY851985 VSU851983:VSU851985 WCQ851983:WCQ851985 WMM851983:WMM851985 WWI851983:WWI851985 AA917519:AA917521 JW917519:JW917521 TS917519:TS917521 ADO917519:ADO917521 ANK917519:ANK917521 AXG917519:AXG917521 BHC917519:BHC917521 BQY917519:BQY917521 CAU917519:CAU917521 CKQ917519:CKQ917521 CUM917519:CUM917521 DEI917519:DEI917521 DOE917519:DOE917521 DYA917519:DYA917521 EHW917519:EHW917521 ERS917519:ERS917521 FBO917519:FBO917521 FLK917519:FLK917521 FVG917519:FVG917521 GFC917519:GFC917521 GOY917519:GOY917521 GYU917519:GYU917521 HIQ917519:HIQ917521 HSM917519:HSM917521 ICI917519:ICI917521 IME917519:IME917521 IWA917519:IWA917521 JFW917519:JFW917521 JPS917519:JPS917521 JZO917519:JZO917521 KJK917519:KJK917521 KTG917519:KTG917521 LDC917519:LDC917521 LMY917519:LMY917521 LWU917519:LWU917521 MGQ917519:MGQ917521 MQM917519:MQM917521 NAI917519:NAI917521 NKE917519:NKE917521 NUA917519:NUA917521 ODW917519:ODW917521 ONS917519:ONS917521 OXO917519:OXO917521 PHK917519:PHK917521 PRG917519:PRG917521 QBC917519:QBC917521 QKY917519:QKY917521 QUU917519:QUU917521 REQ917519:REQ917521 ROM917519:ROM917521 RYI917519:RYI917521 SIE917519:SIE917521 SSA917519:SSA917521 TBW917519:TBW917521 TLS917519:TLS917521 TVO917519:TVO917521 UFK917519:UFK917521 UPG917519:UPG917521 UZC917519:UZC917521 VIY917519:VIY917521 VSU917519:VSU917521 WCQ917519:WCQ917521 WMM917519:WMM917521 WWI917519:WWI917521 AA983055:AA983057 JW983055:JW983057 TS983055:TS983057 ADO983055:ADO983057 ANK983055:ANK983057 AXG983055:AXG983057 BHC983055:BHC983057 BQY983055:BQY983057 CAU983055:CAU983057 CKQ983055:CKQ983057 CUM983055:CUM983057 DEI983055:DEI983057 DOE983055:DOE983057 DYA983055:DYA983057 EHW983055:EHW983057 ERS983055:ERS983057 FBO983055:FBO983057 FLK983055:FLK983057 FVG983055:FVG983057 GFC983055:GFC983057 GOY983055:GOY983057 GYU983055:GYU983057 HIQ983055:HIQ983057 HSM983055:HSM983057 ICI983055:ICI983057 IME983055:IME983057 IWA983055:IWA983057 JFW983055:JFW983057 JPS983055:JPS983057 JZO983055:JZO983057 KJK983055:KJK983057 KTG983055:KTG983057 LDC983055:LDC983057 LMY983055:LMY983057 LWU983055:LWU983057 MGQ983055:MGQ983057 MQM983055:MQM983057 NAI983055:NAI983057 NKE983055:NKE983057 NUA983055:NUA983057 ODW983055:ODW983057 ONS983055:ONS983057 OXO983055:OXO983057 PHK983055:PHK983057 PRG983055:PRG983057 QBC983055:QBC983057 QKY983055:QKY983057 QUU983055:QUU983057 REQ983055:REQ983057 ROM983055:ROM983057 RYI983055:RYI983057 SIE983055:SIE983057 SSA983055:SSA983057 TBW983055:TBW983057 TLS983055:TLS983057 TVO983055:TVO983057 UFK983055:UFK983057 UPG983055:UPG983057 UZC983055:UZC983057 VIY983055:VIY983057 VSU983055:VSU983057 WCQ983055:WCQ983057 WMM983055:WMM983057 WWI983055:WWI983057 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AA48 JW48 TS48 ADO48 ANK48 AXG48 BHC48 BQY48 CAU48 CKQ48 CUM48 DEI48 DOE48 DYA48 EHW48 ERS48 FBO48 FLK48 FVG48 GFC48 GOY48 GYU48 HIQ48 HSM48 ICI48 IME48 IWA48 JFW48 JPS48 JZO48 KJK48 KTG48 LDC48 LMY48 LWU48 MGQ48 MQM48 NAI48 NKE48 NUA48 ODW48 ONS48 OXO48 PHK48 PRG48 QBC48 QKY48 QUU48 REQ48 ROM48 RYI48 SIE48 SSA48 TBW48 TLS48 TVO48 UFK48 UPG48 UZC48 VIY48 VSU48 WCQ48 WMM48 WWI48 AA65584 JW65584 TS65584 ADO65584 ANK65584 AXG65584 BHC65584 BQY65584 CAU65584 CKQ65584 CUM65584 DEI65584 DOE65584 DYA65584 EHW65584 ERS65584 FBO65584 FLK65584 FVG65584 GFC65584 GOY65584 GYU65584 HIQ65584 HSM65584 ICI65584 IME65584 IWA65584 JFW65584 JPS65584 JZO65584 KJK65584 KTG65584 LDC65584 LMY65584 LWU65584 MGQ65584 MQM65584 NAI65584 NKE65584 NUA65584 ODW65584 ONS65584 OXO65584 PHK65584 PRG65584 QBC65584 QKY65584 QUU65584 REQ65584 ROM65584 RYI65584 SIE65584 SSA65584 TBW65584 TLS65584 TVO65584 UFK65584 UPG65584 UZC65584 VIY65584 VSU65584 WCQ65584 WMM65584 WWI65584 AA131120 JW131120 TS131120 ADO131120 ANK131120 AXG131120 BHC131120 BQY131120 CAU131120 CKQ131120 CUM131120 DEI131120 DOE131120 DYA131120 EHW131120 ERS131120 FBO131120 FLK131120 FVG131120 GFC131120 GOY131120 GYU131120 HIQ131120 HSM131120 ICI131120 IME131120 IWA131120 JFW131120 JPS131120 JZO131120 KJK131120 KTG131120 LDC131120 LMY131120 LWU131120 MGQ131120 MQM131120 NAI131120 NKE131120 NUA131120 ODW131120 ONS131120 OXO131120 PHK131120 PRG131120 QBC131120 QKY131120 QUU131120 REQ131120 ROM131120 RYI131120 SIE131120 SSA131120 TBW131120 TLS131120 TVO131120 UFK131120 UPG131120 UZC131120 VIY131120 VSU131120 WCQ131120 WMM131120 WWI131120 AA196656 JW196656 TS196656 ADO196656 ANK196656 AXG196656 BHC196656 BQY196656 CAU196656 CKQ196656 CUM196656 DEI196656 DOE196656 DYA196656 EHW196656 ERS196656 FBO196656 FLK196656 FVG196656 GFC196656 GOY196656 GYU196656 HIQ196656 HSM196656 ICI196656 IME196656 IWA196656 JFW196656 JPS196656 JZO196656 KJK196656 KTG196656 LDC196656 LMY196656 LWU196656 MGQ196656 MQM196656 NAI196656 NKE196656 NUA196656 ODW196656 ONS196656 OXO196656 PHK196656 PRG196656 QBC196656 QKY196656 QUU196656 REQ196656 ROM196656 RYI196656 SIE196656 SSA196656 TBW196656 TLS196656 TVO196656 UFK196656 UPG196656 UZC196656 VIY196656 VSU196656 WCQ196656 WMM196656 WWI196656 AA262192 JW262192 TS262192 ADO262192 ANK262192 AXG262192 BHC262192 BQY262192 CAU262192 CKQ262192 CUM262192 DEI262192 DOE262192 DYA262192 EHW262192 ERS262192 FBO262192 FLK262192 FVG262192 GFC262192 GOY262192 GYU262192 HIQ262192 HSM262192 ICI262192 IME262192 IWA262192 JFW262192 JPS262192 JZO262192 KJK262192 KTG262192 LDC262192 LMY262192 LWU262192 MGQ262192 MQM262192 NAI262192 NKE262192 NUA262192 ODW262192 ONS262192 OXO262192 PHK262192 PRG262192 QBC262192 QKY262192 QUU262192 REQ262192 ROM262192 RYI262192 SIE262192 SSA262192 TBW262192 TLS262192 TVO262192 UFK262192 UPG262192 UZC262192 VIY262192 VSU262192 WCQ262192 WMM262192 WWI262192 AA327728 JW327728 TS327728 ADO327728 ANK327728 AXG327728 BHC327728 BQY327728 CAU327728 CKQ327728 CUM327728 DEI327728 DOE327728 DYA327728 EHW327728 ERS327728 FBO327728 FLK327728 FVG327728 GFC327728 GOY327728 GYU327728 HIQ327728 HSM327728 ICI327728 IME327728 IWA327728 JFW327728 JPS327728 JZO327728 KJK327728 KTG327728 LDC327728 LMY327728 LWU327728 MGQ327728 MQM327728 NAI327728 NKE327728 NUA327728 ODW327728 ONS327728 OXO327728 PHK327728 PRG327728 QBC327728 QKY327728 QUU327728 REQ327728 ROM327728 RYI327728 SIE327728 SSA327728 TBW327728 TLS327728 TVO327728 UFK327728 UPG327728 UZC327728 VIY327728 VSU327728 WCQ327728 WMM327728 WWI327728 AA393264 JW393264 TS393264 ADO393264 ANK393264 AXG393264 BHC393264 BQY393264 CAU393264 CKQ393264 CUM393264 DEI393264 DOE393264 DYA393264 EHW393264 ERS393264 FBO393264 FLK393264 FVG393264 GFC393264 GOY393264 GYU393264 HIQ393264 HSM393264 ICI393264 IME393264 IWA393264 JFW393264 JPS393264 JZO393264 KJK393264 KTG393264 LDC393264 LMY393264 LWU393264 MGQ393264 MQM393264 NAI393264 NKE393264 NUA393264 ODW393264 ONS393264 OXO393264 PHK393264 PRG393264 QBC393264 QKY393264 QUU393264 REQ393264 ROM393264 RYI393264 SIE393264 SSA393264 TBW393264 TLS393264 TVO393264 UFK393264 UPG393264 UZC393264 VIY393264 VSU393264 WCQ393264 WMM393264 WWI393264 AA458800 JW458800 TS458800 ADO458800 ANK458800 AXG458800 BHC458800 BQY458800 CAU458800 CKQ458800 CUM458800 DEI458800 DOE458800 DYA458800 EHW458800 ERS458800 FBO458800 FLK458800 FVG458800 GFC458800 GOY458800 GYU458800 HIQ458800 HSM458800 ICI458800 IME458800 IWA458800 JFW458800 JPS458800 JZO458800 KJK458800 KTG458800 LDC458800 LMY458800 LWU458800 MGQ458800 MQM458800 NAI458800 NKE458800 NUA458800 ODW458800 ONS458800 OXO458800 PHK458800 PRG458800 QBC458800 QKY458800 QUU458800 REQ458800 ROM458800 RYI458800 SIE458800 SSA458800 TBW458800 TLS458800 TVO458800 UFK458800 UPG458800 UZC458800 VIY458800 VSU458800 WCQ458800 WMM458800 WWI458800 AA524336 JW524336 TS524336 ADO524336 ANK524336 AXG524336 BHC524336 BQY524336 CAU524336 CKQ524336 CUM524336 DEI524336 DOE524336 DYA524336 EHW524336 ERS524336 FBO524336 FLK524336 FVG524336 GFC524336 GOY524336 GYU524336 HIQ524336 HSM524336 ICI524336 IME524336 IWA524336 JFW524336 JPS524336 JZO524336 KJK524336 KTG524336 LDC524336 LMY524336 LWU524336 MGQ524336 MQM524336 NAI524336 NKE524336 NUA524336 ODW524336 ONS524336 OXO524336 PHK524336 PRG524336 QBC524336 QKY524336 QUU524336 REQ524336 ROM524336 RYI524336 SIE524336 SSA524336 TBW524336 TLS524336 TVO524336 UFK524336 UPG524336 UZC524336 VIY524336 VSU524336 WCQ524336 WMM524336 WWI524336 AA589872 JW589872 TS589872 ADO589872 ANK589872 AXG589872 BHC589872 BQY589872 CAU589872 CKQ589872 CUM589872 DEI589872 DOE589872 DYA589872 EHW589872 ERS589872 FBO589872 FLK589872 FVG589872 GFC589872 GOY589872 GYU589872 HIQ589872 HSM589872 ICI589872 IME589872 IWA589872 JFW589872 JPS589872 JZO589872 KJK589872 KTG589872 LDC589872 LMY589872 LWU589872 MGQ589872 MQM589872 NAI589872 NKE589872 NUA589872 ODW589872 ONS589872 OXO589872 PHK589872 PRG589872 QBC589872 QKY589872 QUU589872 REQ589872 ROM589872 RYI589872 SIE589872 SSA589872 TBW589872 TLS589872 TVO589872 UFK589872 UPG589872 UZC589872 VIY589872 VSU589872 WCQ589872 WMM589872 WWI589872 AA655408 JW655408 TS655408 ADO655408 ANK655408 AXG655408 BHC655408 BQY655408 CAU655408 CKQ655408 CUM655408 DEI655408 DOE655408 DYA655408 EHW655408 ERS655408 FBO655408 FLK655408 FVG655408 GFC655408 GOY655408 GYU655408 HIQ655408 HSM655408 ICI655408 IME655408 IWA655408 JFW655408 JPS655408 JZO655408 KJK655408 KTG655408 LDC655408 LMY655408 LWU655408 MGQ655408 MQM655408 NAI655408 NKE655408 NUA655408 ODW655408 ONS655408 OXO655408 PHK655408 PRG655408 QBC655408 QKY655408 QUU655408 REQ655408 ROM655408 RYI655408 SIE655408 SSA655408 TBW655408 TLS655408 TVO655408 UFK655408 UPG655408 UZC655408 VIY655408 VSU655408 WCQ655408 WMM655408 WWI655408 AA720944 JW720944 TS720944 ADO720944 ANK720944 AXG720944 BHC720944 BQY720944 CAU720944 CKQ720944 CUM720944 DEI720944 DOE720944 DYA720944 EHW720944 ERS720944 FBO720944 FLK720944 FVG720944 GFC720944 GOY720944 GYU720944 HIQ720944 HSM720944 ICI720944 IME720944 IWA720944 JFW720944 JPS720944 JZO720944 KJK720944 KTG720944 LDC720944 LMY720944 LWU720944 MGQ720944 MQM720944 NAI720944 NKE720944 NUA720944 ODW720944 ONS720944 OXO720944 PHK720944 PRG720944 QBC720944 QKY720944 QUU720944 REQ720944 ROM720944 RYI720944 SIE720944 SSA720944 TBW720944 TLS720944 TVO720944 UFK720944 UPG720944 UZC720944 VIY720944 VSU720944 WCQ720944 WMM720944 WWI720944 AA786480 JW786480 TS786480 ADO786480 ANK786480 AXG786480 BHC786480 BQY786480 CAU786480 CKQ786480 CUM786480 DEI786480 DOE786480 DYA786480 EHW786480 ERS786480 FBO786480 FLK786480 FVG786480 GFC786480 GOY786480 GYU786480 HIQ786480 HSM786480 ICI786480 IME786480 IWA786480 JFW786480 JPS786480 JZO786480 KJK786480 KTG786480 LDC786480 LMY786480 LWU786480 MGQ786480 MQM786480 NAI786480 NKE786480 NUA786480 ODW786480 ONS786480 OXO786480 PHK786480 PRG786480 QBC786480 QKY786480 QUU786480 REQ786480 ROM786480 RYI786480 SIE786480 SSA786480 TBW786480 TLS786480 TVO786480 UFK786480 UPG786480 UZC786480 VIY786480 VSU786480 WCQ786480 WMM786480 WWI786480 AA852016 JW852016 TS852016 ADO852016 ANK852016 AXG852016 BHC852016 BQY852016 CAU852016 CKQ852016 CUM852016 DEI852016 DOE852016 DYA852016 EHW852016 ERS852016 FBO852016 FLK852016 FVG852016 GFC852016 GOY852016 GYU852016 HIQ852016 HSM852016 ICI852016 IME852016 IWA852016 JFW852016 JPS852016 JZO852016 KJK852016 KTG852016 LDC852016 LMY852016 LWU852016 MGQ852016 MQM852016 NAI852016 NKE852016 NUA852016 ODW852016 ONS852016 OXO852016 PHK852016 PRG852016 QBC852016 QKY852016 QUU852016 REQ852016 ROM852016 RYI852016 SIE852016 SSA852016 TBW852016 TLS852016 TVO852016 UFK852016 UPG852016 UZC852016 VIY852016 VSU852016 WCQ852016 WMM852016 WWI852016 AA917552 JW917552 TS917552 ADO917552 ANK917552 AXG917552 BHC917552 BQY917552 CAU917552 CKQ917552 CUM917552 DEI917552 DOE917552 DYA917552 EHW917552 ERS917552 FBO917552 FLK917552 FVG917552 GFC917552 GOY917552 GYU917552 HIQ917552 HSM917552 ICI917552 IME917552 IWA917552 JFW917552 JPS917552 JZO917552 KJK917552 KTG917552 LDC917552 LMY917552 LWU917552 MGQ917552 MQM917552 NAI917552 NKE917552 NUA917552 ODW917552 ONS917552 OXO917552 PHK917552 PRG917552 QBC917552 QKY917552 QUU917552 REQ917552 ROM917552 RYI917552 SIE917552 SSA917552 TBW917552 TLS917552 TVO917552 UFK917552 UPG917552 UZC917552 VIY917552 VSU917552 WCQ917552 WMM917552 WWI917552 AA983088 JW983088 TS983088 ADO983088 ANK983088 AXG983088 BHC983088 BQY983088 CAU983088 CKQ983088 CUM983088 DEI983088 DOE983088 DYA983088 EHW983088 ERS983088 FBO983088 FLK983088 FVG983088 GFC983088 GOY983088 GYU983088 HIQ983088 HSM983088 ICI983088 IME983088 IWA983088 JFW983088 JPS983088 JZO983088 KJK983088 KTG983088 LDC983088 LMY983088 LWU983088 MGQ983088 MQM983088 NAI983088 NKE983088 NUA983088 ODW983088 ONS983088 OXO983088 PHK983088 PRG983088 QBC983088 QKY983088 QUU983088 REQ983088 ROM983088 RYI983088 SIE983088 SSA983088 TBW983088 TLS983088 TVO983088 UFK983088 UPG983088 UZC983088 VIY983088 VSU983088 WCQ983088 WMM983088 WWI983088 AC48 JY48 TU48 ADQ48 ANM48 AXI48 BHE48 BRA48 CAW48 CKS48 CUO48 DEK48 DOG48 DYC48 EHY48 ERU48 FBQ48 FLM48 FVI48 GFE48 GPA48 GYW48 HIS48 HSO48 ICK48 IMG48 IWC48 JFY48 JPU48 JZQ48 KJM48 KTI48 LDE48 LNA48 LWW48 MGS48 MQO48 NAK48 NKG48 NUC48 ODY48 ONU48 OXQ48 PHM48 PRI48 QBE48 QLA48 QUW48 RES48 ROO48 RYK48 SIG48 SSC48 TBY48 TLU48 TVQ48 UFM48 UPI48 UZE48 VJA48 VSW48 WCS48 WMO48 WWK48 AC65584 JY65584 TU65584 ADQ65584 ANM65584 AXI65584 BHE65584 BRA65584 CAW65584 CKS65584 CUO65584 DEK65584 DOG65584 DYC65584 EHY65584 ERU65584 FBQ65584 FLM65584 FVI65584 GFE65584 GPA65584 GYW65584 HIS65584 HSO65584 ICK65584 IMG65584 IWC65584 JFY65584 JPU65584 JZQ65584 KJM65584 KTI65584 LDE65584 LNA65584 LWW65584 MGS65584 MQO65584 NAK65584 NKG65584 NUC65584 ODY65584 ONU65584 OXQ65584 PHM65584 PRI65584 QBE65584 QLA65584 QUW65584 RES65584 ROO65584 RYK65584 SIG65584 SSC65584 TBY65584 TLU65584 TVQ65584 UFM65584 UPI65584 UZE65584 VJA65584 VSW65584 WCS65584 WMO65584 WWK65584 AC131120 JY131120 TU131120 ADQ131120 ANM131120 AXI131120 BHE131120 BRA131120 CAW131120 CKS131120 CUO131120 DEK131120 DOG131120 DYC131120 EHY131120 ERU131120 FBQ131120 FLM131120 FVI131120 GFE131120 GPA131120 GYW131120 HIS131120 HSO131120 ICK131120 IMG131120 IWC131120 JFY131120 JPU131120 JZQ131120 KJM131120 KTI131120 LDE131120 LNA131120 LWW131120 MGS131120 MQO131120 NAK131120 NKG131120 NUC131120 ODY131120 ONU131120 OXQ131120 PHM131120 PRI131120 QBE131120 QLA131120 QUW131120 RES131120 ROO131120 RYK131120 SIG131120 SSC131120 TBY131120 TLU131120 TVQ131120 UFM131120 UPI131120 UZE131120 VJA131120 VSW131120 WCS131120 WMO131120 WWK131120 AC196656 JY196656 TU196656 ADQ196656 ANM196656 AXI196656 BHE196656 BRA196656 CAW196656 CKS196656 CUO196656 DEK196656 DOG196656 DYC196656 EHY196656 ERU196656 FBQ196656 FLM196656 FVI196656 GFE196656 GPA196656 GYW196656 HIS196656 HSO196656 ICK196656 IMG196656 IWC196656 JFY196656 JPU196656 JZQ196656 KJM196656 KTI196656 LDE196656 LNA196656 LWW196656 MGS196656 MQO196656 NAK196656 NKG196656 NUC196656 ODY196656 ONU196656 OXQ196656 PHM196656 PRI196656 QBE196656 QLA196656 QUW196656 RES196656 ROO196656 RYK196656 SIG196656 SSC196656 TBY196656 TLU196656 TVQ196656 UFM196656 UPI196656 UZE196656 VJA196656 VSW196656 WCS196656 WMO196656 WWK196656 AC262192 JY262192 TU262192 ADQ262192 ANM262192 AXI262192 BHE262192 BRA262192 CAW262192 CKS262192 CUO262192 DEK262192 DOG262192 DYC262192 EHY262192 ERU262192 FBQ262192 FLM262192 FVI262192 GFE262192 GPA262192 GYW262192 HIS262192 HSO262192 ICK262192 IMG262192 IWC262192 JFY262192 JPU262192 JZQ262192 KJM262192 KTI262192 LDE262192 LNA262192 LWW262192 MGS262192 MQO262192 NAK262192 NKG262192 NUC262192 ODY262192 ONU262192 OXQ262192 PHM262192 PRI262192 QBE262192 QLA262192 QUW262192 RES262192 ROO262192 RYK262192 SIG262192 SSC262192 TBY262192 TLU262192 TVQ262192 UFM262192 UPI262192 UZE262192 VJA262192 VSW262192 WCS262192 WMO262192 WWK262192 AC327728 JY327728 TU327728 ADQ327728 ANM327728 AXI327728 BHE327728 BRA327728 CAW327728 CKS327728 CUO327728 DEK327728 DOG327728 DYC327728 EHY327728 ERU327728 FBQ327728 FLM327728 FVI327728 GFE327728 GPA327728 GYW327728 HIS327728 HSO327728 ICK327728 IMG327728 IWC327728 JFY327728 JPU327728 JZQ327728 KJM327728 KTI327728 LDE327728 LNA327728 LWW327728 MGS327728 MQO327728 NAK327728 NKG327728 NUC327728 ODY327728 ONU327728 OXQ327728 PHM327728 PRI327728 QBE327728 QLA327728 QUW327728 RES327728 ROO327728 RYK327728 SIG327728 SSC327728 TBY327728 TLU327728 TVQ327728 UFM327728 UPI327728 UZE327728 VJA327728 VSW327728 WCS327728 WMO327728 WWK327728 AC393264 JY393264 TU393264 ADQ393264 ANM393264 AXI393264 BHE393264 BRA393264 CAW393264 CKS393264 CUO393264 DEK393264 DOG393264 DYC393264 EHY393264 ERU393264 FBQ393264 FLM393264 FVI393264 GFE393264 GPA393264 GYW393264 HIS393264 HSO393264 ICK393264 IMG393264 IWC393264 JFY393264 JPU393264 JZQ393264 KJM393264 KTI393264 LDE393264 LNA393264 LWW393264 MGS393264 MQO393264 NAK393264 NKG393264 NUC393264 ODY393264 ONU393264 OXQ393264 PHM393264 PRI393264 QBE393264 QLA393264 QUW393264 RES393264 ROO393264 RYK393264 SIG393264 SSC393264 TBY393264 TLU393264 TVQ393264 UFM393264 UPI393264 UZE393264 VJA393264 VSW393264 WCS393264 WMO393264 WWK393264 AC458800 JY458800 TU458800 ADQ458800 ANM458800 AXI458800 BHE458800 BRA458800 CAW458800 CKS458800 CUO458800 DEK458800 DOG458800 DYC458800 EHY458800 ERU458800 FBQ458800 FLM458800 FVI458800 GFE458800 GPA458800 GYW458800 HIS458800 HSO458800 ICK458800 IMG458800 IWC458800 JFY458800 JPU458800 JZQ458800 KJM458800 KTI458800 LDE458800 LNA458800 LWW458800 MGS458800 MQO458800 NAK458800 NKG458800 NUC458800 ODY458800 ONU458800 OXQ458800 PHM458800 PRI458800 QBE458800 QLA458800 QUW458800 RES458800 ROO458800 RYK458800 SIG458800 SSC458800 TBY458800 TLU458800 TVQ458800 UFM458800 UPI458800 UZE458800 VJA458800 VSW458800 WCS458800 WMO458800 WWK458800 AC524336 JY524336 TU524336 ADQ524336 ANM524336 AXI524336 BHE524336 BRA524336 CAW524336 CKS524336 CUO524336 DEK524336 DOG524336 DYC524336 EHY524336 ERU524336 FBQ524336 FLM524336 FVI524336 GFE524336 GPA524336 GYW524336 HIS524336 HSO524336 ICK524336 IMG524336 IWC524336 JFY524336 JPU524336 JZQ524336 KJM524336 KTI524336 LDE524336 LNA524336 LWW524336 MGS524336 MQO524336 NAK524336 NKG524336 NUC524336 ODY524336 ONU524336 OXQ524336 PHM524336 PRI524336 QBE524336 QLA524336 QUW524336 RES524336 ROO524336 RYK524336 SIG524336 SSC524336 TBY524336 TLU524336 TVQ524336 UFM524336 UPI524336 UZE524336 VJA524336 VSW524336 WCS524336 WMO524336 WWK524336 AC589872 JY589872 TU589872 ADQ589872 ANM589872 AXI589872 BHE589872 BRA589872 CAW589872 CKS589872 CUO589872 DEK589872 DOG589872 DYC589872 EHY589872 ERU589872 FBQ589872 FLM589872 FVI589872 GFE589872 GPA589872 GYW589872 HIS589872 HSO589872 ICK589872 IMG589872 IWC589872 JFY589872 JPU589872 JZQ589872 KJM589872 KTI589872 LDE589872 LNA589872 LWW589872 MGS589872 MQO589872 NAK589872 NKG589872 NUC589872 ODY589872 ONU589872 OXQ589872 PHM589872 PRI589872 QBE589872 QLA589872 QUW589872 RES589872 ROO589872 RYK589872 SIG589872 SSC589872 TBY589872 TLU589872 TVQ589872 UFM589872 UPI589872 UZE589872 VJA589872 VSW589872 WCS589872 WMO589872 WWK589872 AC655408 JY655408 TU655408 ADQ655408 ANM655408 AXI655408 BHE655408 BRA655408 CAW655408 CKS655408 CUO655408 DEK655408 DOG655408 DYC655408 EHY655408 ERU655408 FBQ655408 FLM655408 FVI655408 GFE655408 GPA655408 GYW655408 HIS655408 HSO655408 ICK655408 IMG655408 IWC655408 JFY655408 JPU655408 JZQ655408 KJM655408 KTI655408 LDE655408 LNA655408 LWW655408 MGS655408 MQO655408 NAK655408 NKG655408 NUC655408 ODY655408 ONU655408 OXQ655408 PHM655408 PRI655408 QBE655408 QLA655408 QUW655408 RES655408 ROO655408 RYK655408 SIG655408 SSC655408 TBY655408 TLU655408 TVQ655408 UFM655408 UPI655408 UZE655408 VJA655408 VSW655408 WCS655408 WMO655408 WWK655408 AC720944 JY720944 TU720944 ADQ720944 ANM720944 AXI720944 BHE720944 BRA720944 CAW720944 CKS720944 CUO720944 DEK720944 DOG720944 DYC720944 EHY720944 ERU720944 FBQ720944 FLM720944 FVI720944 GFE720944 GPA720944 GYW720944 HIS720944 HSO720944 ICK720944 IMG720944 IWC720944 JFY720944 JPU720944 JZQ720944 KJM720944 KTI720944 LDE720944 LNA720944 LWW720944 MGS720944 MQO720944 NAK720944 NKG720944 NUC720944 ODY720944 ONU720944 OXQ720944 PHM720944 PRI720944 QBE720944 QLA720944 QUW720944 RES720944 ROO720944 RYK720944 SIG720944 SSC720944 TBY720944 TLU720944 TVQ720944 UFM720944 UPI720944 UZE720944 VJA720944 VSW720944 WCS720944 WMO720944 WWK720944 AC786480 JY786480 TU786480 ADQ786480 ANM786480 AXI786480 BHE786480 BRA786480 CAW786480 CKS786480 CUO786480 DEK786480 DOG786480 DYC786480 EHY786480 ERU786480 FBQ786480 FLM786480 FVI786480 GFE786480 GPA786480 GYW786480 HIS786480 HSO786480 ICK786480 IMG786480 IWC786480 JFY786480 JPU786480 JZQ786480 KJM786480 KTI786480 LDE786480 LNA786480 LWW786480 MGS786480 MQO786480 NAK786480 NKG786480 NUC786480 ODY786480 ONU786480 OXQ786480 PHM786480 PRI786480 QBE786480 QLA786480 QUW786480 RES786480 ROO786480 RYK786480 SIG786480 SSC786480 TBY786480 TLU786480 TVQ786480 UFM786480 UPI786480 UZE786480 VJA786480 VSW786480 WCS786480 WMO786480 WWK786480 AC852016 JY852016 TU852016 ADQ852016 ANM852016 AXI852016 BHE852016 BRA852016 CAW852016 CKS852016 CUO852016 DEK852016 DOG852016 DYC852016 EHY852016 ERU852016 FBQ852016 FLM852016 FVI852016 GFE852016 GPA852016 GYW852016 HIS852016 HSO852016 ICK852016 IMG852016 IWC852016 JFY852016 JPU852016 JZQ852016 KJM852016 KTI852016 LDE852016 LNA852016 LWW852016 MGS852016 MQO852016 NAK852016 NKG852016 NUC852016 ODY852016 ONU852016 OXQ852016 PHM852016 PRI852016 QBE852016 QLA852016 QUW852016 RES852016 ROO852016 RYK852016 SIG852016 SSC852016 TBY852016 TLU852016 TVQ852016 UFM852016 UPI852016 UZE852016 VJA852016 VSW852016 WCS852016 WMO852016 WWK852016 AC917552 JY917552 TU917552 ADQ917552 ANM917552 AXI917552 BHE917552 BRA917552 CAW917552 CKS917552 CUO917552 DEK917552 DOG917552 DYC917552 EHY917552 ERU917552 FBQ917552 FLM917552 FVI917552 GFE917552 GPA917552 GYW917552 HIS917552 HSO917552 ICK917552 IMG917552 IWC917552 JFY917552 JPU917552 JZQ917552 KJM917552 KTI917552 LDE917552 LNA917552 LWW917552 MGS917552 MQO917552 NAK917552 NKG917552 NUC917552 ODY917552 ONU917552 OXQ917552 PHM917552 PRI917552 QBE917552 QLA917552 QUW917552 RES917552 ROO917552 RYK917552 SIG917552 SSC917552 TBY917552 TLU917552 TVQ917552 UFM917552 UPI917552 UZE917552 VJA917552 VSW917552 WCS917552 WMO917552 WWK917552 AC983088 JY983088 TU983088 ADQ983088 ANM983088 AXI983088 BHE983088 BRA983088 CAW983088 CKS983088 CUO983088 DEK983088 DOG983088 DYC983088 EHY983088 ERU983088 FBQ983088 FLM983088 FVI983088 GFE983088 GPA983088 GYW983088 HIS983088 HSO983088 ICK983088 IMG983088 IWC983088 JFY983088 JPU983088 JZQ983088 KJM983088 KTI983088 LDE983088 LNA983088 LWW983088 MGS983088 MQO983088 NAK983088 NKG983088 NUC983088 ODY983088 ONU983088 OXQ983088 PHM983088 PRI983088 QBE983088 QLA983088 QUW983088 RES983088 ROO983088 RYK983088 SIG983088 SSC983088 TBY983088 TLU983088 TVQ983088 UFM983088 UPI983088 UZE983088 VJA983088 VSW983088 WCS983088 WMO983088 WWK983088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 AA61 JW61 TS61 ADO61 ANK61 AXG61 BHC61 BQY61 CAU61 CKQ61 CUM61 DEI61 DOE61 DYA61 EHW61 ERS61 FBO61 FLK61 FVG61 GFC61 GOY61 GYU61 HIQ61 HSM61 ICI61 IME61 IWA61 JFW61 JPS61 JZO61 KJK61 KTG61 LDC61 LMY61 LWU61 MGQ61 MQM61 NAI61 NKE61 NUA61 ODW61 ONS61 OXO61 PHK61 PRG61 QBC61 QKY61 QUU61 REQ61 ROM61 RYI61 SIE61 SSA61 TBW61 TLS61 TVO61 UFK61 UPG61 UZC61 VIY61 VSU61 WCQ61 WMM61 WWI61 AA65597 JW65597 TS65597 ADO65597 ANK65597 AXG65597 BHC65597 BQY65597 CAU65597 CKQ65597 CUM65597 DEI65597 DOE65597 DYA65597 EHW65597 ERS65597 FBO65597 FLK65597 FVG65597 GFC65597 GOY65597 GYU65597 HIQ65597 HSM65597 ICI65597 IME65597 IWA65597 JFW65597 JPS65597 JZO65597 KJK65597 KTG65597 LDC65597 LMY65597 LWU65597 MGQ65597 MQM65597 NAI65597 NKE65597 NUA65597 ODW65597 ONS65597 OXO65597 PHK65597 PRG65597 QBC65597 QKY65597 QUU65597 REQ65597 ROM65597 RYI65597 SIE65597 SSA65597 TBW65597 TLS65597 TVO65597 UFK65597 UPG65597 UZC65597 VIY65597 VSU65597 WCQ65597 WMM65597 WWI65597 AA131133 JW131133 TS131133 ADO131133 ANK131133 AXG131133 BHC131133 BQY131133 CAU131133 CKQ131133 CUM131133 DEI131133 DOE131133 DYA131133 EHW131133 ERS131133 FBO131133 FLK131133 FVG131133 GFC131133 GOY131133 GYU131133 HIQ131133 HSM131133 ICI131133 IME131133 IWA131133 JFW131133 JPS131133 JZO131133 KJK131133 KTG131133 LDC131133 LMY131133 LWU131133 MGQ131133 MQM131133 NAI131133 NKE131133 NUA131133 ODW131133 ONS131133 OXO131133 PHK131133 PRG131133 QBC131133 QKY131133 QUU131133 REQ131133 ROM131133 RYI131133 SIE131133 SSA131133 TBW131133 TLS131133 TVO131133 UFK131133 UPG131133 UZC131133 VIY131133 VSU131133 WCQ131133 WMM131133 WWI131133 AA196669 JW196669 TS196669 ADO196669 ANK196669 AXG196669 BHC196669 BQY196669 CAU196669 CKQ196669 CUM196669 DEI196669 DOE196669 DYA196669 EHW196669 ERS196669 FBO196669 FLK196669 FVG196669 GFC196669 GOY196669 GYU196669 HIQ196669 HSM196669 ICI196669 IME196669 IWA196669 JFW196669 JPS196669 JZO196669 KJK196669 KTG196669 LDC196669 LMY196669 LWU196669 MGQ196669 MQM196669 NAI196669 NKE196669 NUA196669 ODW196669 ONS196669 OXO196669 PHK196669 PRG196669 QBC196669 QKY196669 QUU196669 REQ196669 ROM196669 RYI196669 SIE196669 SSA196669 TBW196669 TLS196669 TVO196669 UFK196669 UPG196669 UZC196669 VIY196669 VSU196669 WCQ196669 WMM196669 WWI196669 AA262205 JW262205 TS262205 ADO262205 ANK262205 AXG262205 BHC262205 BQY262205 CAU262205 CKQ262205 CUM262205 DEI262205 DOE262205 DYA262205 EHW262205 ERS262205 FBO262205 FLK262205 FVG262205 GFC262205 GOY262205 GYU262205 HIQ262205 HSM262205 ICI262205 IME262205 IWA262205 JFW262205 JPS262205 JZO262205 KJK262205 KTG262205 LDC262205 LMY262205 LWU262205 MGQ262205 MQM262205 NAI262205 NKE262205 NUA262205 ODW262205 ONS262205 OXO262205 PHK262205 PRG262205 QBC262205 QKY262205 QUU262205 REQ262205 ROM262205 RYI262205 SIE262205 SSA262205 TBW262205 TLS262205 TVO262205 UFK262205 UPG262205 UZC262205 VIY262205 VSU262205 WCQ262205 WMM262205 WWI262205 AA327741 JW327741 TS327741 ADO327741 ANK327741 AXG327741 BHC327741 BQY327741 CAU327741 CKQ327741 CUM327741 DEI327741 DOE327741 DYA327741 EHW327741 ERS327741 FBO327741 FLK327741 FVG327741 GFC327741 GOY327741 GYU327741 HIQ327741 HSM327741 ICI327741 IME327741 IWA327741 JFW327741 JPS327741 JZO327741 KJK327741 KTG327741 LDC327741 LMY327741 LWU327741 MGQ327741 MQM327741 NAI327741 NKE327741 NUA327741 ODW327741 ONS327741 OXO327741 PHK327741 PRG327741 QBC327741 QKY327741 QUU327741 REQ327741 ROM327741 RYI327741 SIE327741 SSA327741 TBW327741 TLS327741 TVO327741 UFK327741 UPG327741 UZC327741 VIY327741 VSU327741 WCQ327741 WMM327741 WWI327741 AA393277 JW393277 TS393277 ADO393277 ANK393277 AXG393277 BHC393277 BQY393277 CAU393277 CKQ393277 CUM393277 DEI393277 DOE393277 DYA393277 EHW393277 ERS393277 FBO393277 FLK393277 FVG393277 GFC393277 GOY393277 GYU393277 HIQ393277 HSM393277 ICI393277 IME393277 IWA393277 JFW393277 JPS393277 JZO393277 KJK393277 KTG393277 LDC393277 LMY393277 LWU393277 MGQ393277 MQM393277 NAI393277 NKE393277 NUA393277 ODW393277 ONS393277 OXO393277 PHK393277 PRG393277 QBC393277 QKY393277 QUU393277 REQ393277 ROM393277 RYI393277 SIE393277 SSA393277 TBW393277 TLS393277 TVO393277 UFK393277 UPG393277 UZC393277 VIY393277 VSU393277 WCQ393277 WMM393277 WWI393277 AA458813 JW458813 TS458813 ADO458813 ANK458813 AXG458813 BHC458813 BQY458813 CAU458813 CKQ458813 CUM458813 DEI458813 DOE458813 DYA458813 EHW458813 ERS458813 FBO458813 FLK458813 FVG458813 GFC458813 GOY458813 GYU458813 HIQ458813 HSM458813 ICI458813 IME458813 IWA458813 JFW458813 JPS458813 JZO458813 KJK458813 KTG458813 LDC458813 LMY458813 LWU458813 MGQ458813 MQM458813 NAI458813 NKE458813 NUA458813 ODW458813 ONS458813 OXO458813 PHK458813 PRG458813 QBC458813 QKY458813 QUU458813 REQ458813 ROM458813 RYI458813 SIE458813 SSA458813 TBW458813 TLS458813 TVO458813 UFK458813 UPG458813 UZC458813 VIY458813 VSU458813 WCQ458813 WMM458813 WWI458813 AA524349 JW524349 TS524349 ADO524349 ANK524349 AXG524349 BHC524349 BQY524349 CAU524349 CKQ524349 CUM524349 DEI524349 DOE524349 DYA524349 EHW524349 ERS524349 FBO524349 FLK524349 FVG524349 GFC524349 GOY524349 GYU524349 HIQ524349 HSM524349 ICI524349 IME524349 IWA524349 JFW524349 JPS524349 JZO524349 KJK524349 KTG524349 LDC524349 LMY524349 LWU524349 MGQ524349 MQM524349 NAI524349 NKE524349 NUA524349 ODW524349 ONS524349 OXO524349 PHK524349 PRG524349 QBC524349 QKY524349 QUU524349 REQ524349 ROM524349 RYI524349 SIE524349 SSA524349 TBW524349 TLS524349 TVO524349 UFK524349 UPG524349 UZC524349 VIY524349 VSU524349 WCQ524349 WMM524349 WWI524349 AA589885 JW589885 TS589885 ADO589885 ANK589885 AXG589885 BHC589885 BQY589885 CAU589885 CKQ589885 CUM589885 DEI589885 DOE589885 DYA589885 EHW589885 ERS589885 FBO589885 FLK589885 FVG589885 GFC589885 GOY589885 GYU589885 HIQ589885 HSM589885 ICI589885 IME589885 IWA589885 JFW589885 JPS589885 JZO589885 KJK589885 KTG589885 LDC589885 LMY589885 LWU589885 MGQ589885 MQM589885 NAI589885 NKE589885 NUA589885 ODW589885 ONS589885 OXO589885 PHK589885 PRG589885 QBC589885 QKY589885 QUU589885 REQ589885 ROM589885 RYI589885 SIE589885 SSA589885 TBW589885 TLS589885 TVO589885 UFK589885 UPG589885 UZC589885 VIY589885 VSU589885 WCQ589885 WMM589885 WWI589885 AA655421 JW655421 TS655421 ADO655421 ANK655421 AXG655421 BHC655421 BQY655421 CAU655421 CKQ655421 CUM655421 DEI655421 DOE655421 DYA655421 EHW655421 ERS655421 FBO655421 FLK655421 FVG655421 GFC655421 GOY655421 GYU655421 HIQ655421 HSM655421 ICI655421 IME655421 IWA655421 JFW655421 JPS655421 JZO655421 KJK655421 KTG655421 LDC655421 LMY655421 LWU655421 MGQ655421 MQM655421 NAI655421 NKE655421 NUA655421 ODW655421 ONS655421 OXO655421 PHK655421 PRG655421 QBC655421 QKY655421 QUU655421 REQ655421 ROM655421 RYI655421 SIE655421 SSA655421 TBW655421 TLS655421 TVO655421 UFK655421 UPG655421 UZC655421 VIY655421 VSU655421 WCQ655421 WMM655421 WWI655421 AA720957 JW720957 TS720957 ADO720957 ANK720957 AXG720957 BHC720957 BQY720957 CAU720957 CKQ720957 CUM720957 DEI720957 DOE720957 DYA720957 EHW720957 ERS720957 FBO720957 FLK720957 FVG720957 GFC720957 GOY720957 GYU720957 HIQ720957 HSM720957 ICI720957 IME720957 IWA720957 JFW720957 JPS720957 JZO720957 KJK720957 KTG720957 LDC720957 LMY720957 LWU720957 MGQ720957 MQM720957 NAI720957 NKE720957 NUA720957 ODW720957 ONS720957 OXO720957 PHK720957 PRG720957 QBC720957 QKY720957 QUU720957 REQ720957 ROM720957 RYI720957 SIE720957 SSA720957 TBW720957 TLS720957 TVO720957 UFK720957 UPG720957 UZC720957 VIY720957 VSU720957 WCQ720957 WMM720957 WWI720957 AA786493 JW786493 TS786493 ADO786493 ANK786493 AXG786493 BHC786493 BQY786493 CAU786493 CKQ786493 CUM786493 DEI786493 DOE786493 DYA786493 EHW786493 ERS786493 FBO786493 FLK786493 FVG786493 GFC786493 GOY786493 GYU786493 HIQ786493 HSM786493 ICI786493 IME786493 IWA786493 JFW786493 JPS786493 JZO786493 KJK786493 KTG786493 LDC786493 LMY786493 LWU786493 MGQ786493 MQM786493 NAI786493 NKE786493 NUA786493 ODW786493 ONS786493 OXO786493 PHK786493 PRG786493 QBC786493 QKY786493 QUU786493 REQ786493 ROM786493 RYI786493 SIE786493 SSA786493 TBW786493 TLS786493 TVO786493 UFK786493 UPG786493 UZC786493 VIY786493 VSU786493 WCQ786493 WMM786493 WWI786493 AA852029 JW852029 TS852029 ADO852029 ANK852029 AXG852029 BHC852029 BQY852029 CAU852029 CKQ852029 CUM852029 DEI852029 DOE852029 DYA852029 EHW852029 ERS852029 FBO852029 FLK852029 FVG852029 GFC852029 GOY852029 GYU852029 HIQ852029 HSM852029 ICI852029 IME852029 IWA852029 JFW852029 JPS852029 JZO852029 KJK852029 KTG852029 LDC852029 LMY852029 LWU852029 MGQ852029 MQM852029 NAI852029 NKE852029 NUA852029 ODW852029 ONS852029 OXO852029 PHK852029 PRG852029 QBC852029 QKY852029 QUU852029 REQ852029 ROM852029 RYI852029 SIE852029 SSA852029 TBW852029 TLS852029 TVO852029 UFK852029 UPG852029 UZC852029 VIY852029 VSU852029 WCQ852029 WMM852029 WWI852029 AA917565 JW917565 TS917565 ADO917565 ANK917565 AXG917565 BHC917565 BQY917565 CAU917565 CKQ917565 CUM917565 DEI917565 DOE917565 DYA917565 EHW917565 ERS917565 FBO917565 FLK917565 FVG917565 GFC917565 GOY917565 GYU917565 HIQ917565 HSM917565 ICI917565 IME917565 IWA917565 JFW917565 JPS917565 JZO917565 KJK917565 KTG917565 LDC917565 LMY917565 LWU917565 MGQ917565 MQM917565 NAI917565 NKE917565 NUA917565 ODW917565 ONS917565 OXO917565 PHK917565 PRG917565 QBC917565 QKY917565 QUU917565 REQ917565 ROM917565 RYI917565 SIE917565 SSA917565 TBW917565 TLS917565 TVO917565 UFK917565 UPG917565 UZC917565 VIY917565 VSU917565 WCQ917565 WMM917565 WWI917565 AA983101 JW983101 TS983101 ADO983101 ANK983101 AXG983101 BHC983101 BQY983101 CAU983101 CKQ983101 CUM983101 DEI983101 DOE983101 DYA983101 EHW983101 ERS983101 FBO983101 FLK983101 FVG983101 GFC983101 GOY983101 GYU983101 HIQ983101 HSM983101 ICI983101 IME983101 IWA983101 JFW983101 JPS983101 JZO983101 KJK983101 KTG983101 LDC983101 LMY983101 LWU983101 MGQ983101 MQM983101 NAI983101 NKE983101 NUA983101 ODW983101 ONS983101 OXO983101 PHK983101 PRG983101 QBC983101 QKY983101 QUU983101 REQ983101 ROM983101 RYI983101 SIE983101 SSA983101 TBW983101 TLS983101 TVO983101 UFK983101 UPG983101 UZC983101 VIY983101 VSU983101 WCQ983101 WMM983101 WWI983101 AC61 JY61 TU61 ADQ61 ANM61 AXI61 BHE61 BRA61 CAW61 CKS61 CUO61 DEK61 DOG61 DYC61 EHY61 ERU61 FBQ61 FLM61 FVI61 GFE61 GPA61 GYW61 HIS61 HSO61 ICK61 IMG61 IWC61 JFY61 JPU61 JZQ61 KJM61 KTI61 LDE61 LNA61 LWW61 MGS61 MQO61 NAK61 NKG61 NUC61 ODY61 ONU61 OXQ61 PHM61 PRI61 QBE61 QLA61 QUW61 RES61 ROO61 RYK61 SIG61 SSC61 TBY61 TLU61 TVQ61 UFM61 UPI61 UZE61 VJA61 VSW61 WCS61 WMO61 WWK61 AC65597 JY65597 TU65597 ADQ65597 ANM65597 AXI65597 BHE65597 BRA65597 CAW65597 CKS65597 CUO65597 DEK65597 DOG65597 DYC65597 EHY65597 ERU65597 FBQ65597 FLM65597 FVI65597 GFE65597 GPA65597 GYW65597 HIS65597 HSO65597 ICK65597 IMG65597 IWC65597 JFY65597 JPU65597 JZQ65597 KJM65597 KTI65597 LDE65597 LNA65597 LWW65597 MGS65597 MQO65597 NAK65597 NKG65597 NUC65597 ODY65597 ONU65597 OXQ65597 PHM65597 PRI65597 QBE65597 QLA65597 QUW65597 RES65597 ROO65597 RYK65597 SIG65597 SSC65597 TBY65597 TLU65597 TVQ65597 UFM65597 UPI65597 UZE65597 VJA65597 VSW65597 WCS65597 WMO65597 WWK65597 AC131133 JY131133 TU131133 ADQ131133 ANM131133 AXI131133 BHE131133 BRA131133 CAW131133 CKS131133 CUO131133 DEK131133 DOG131133 DYC131133 EHY131133 ERU131133 FBQ131133 FLM131133 FVI131133 GFE131133 GPA131133 GYW131133 HIS131133 HSO131133 ICK131133 IMG131133 IWC131133 JFY131133 JPU131133 JZQ131133 KJM131133 KTI131133 LDE131133 LNA131133 LWW131133 MGS131133 MQO131133 NAK131133 NKG131133 NUC131133 ODY131133 ONU131133 OXQ131133 PHM131133 PRI131133 QBE131133 QLA131133 QUW131133 RES131133 ROO131133 RYK131133 SIG131133 SSC131133 TBY131133 TLU131133 TVQ131133 UFM131133 UPI131133 UZE131133 VJA131133 VSW131133 WCS131133 WMO131133 WWK131133 AC196669 JY196669 TU196669 ADQ196669 ANM196669 AXI196669 BHE196669 BRA196669 CAW196669 CKS196669 CUO196669 DEK196669 DOG196669 DYC196669 EHY196669 ERU196669 FBQ196669 FLM196669 FVI196669 GFE196669 GPA196669 GYW196669 HIS196669 HSO196669 ICK196669 IMG196669 IWC196669 JFY196669 JPU196669 JZQ196669 KJM196669 KTI196669 LDE196669 LNA196669 LWW196669 MGS196669 MQO196669 NAK196669 NKG196669 NUC196669 ODY196669 ONU196669 OXQ196669 PHM196669 PRI196669 QBE196669 QLA196669 QUW196669 RES196669 ROO196669 RYK196669 SIG196669 SSC196669 TBY196669 TLU196669 TVQ196669 UFM196669 UPI196669 UZE196669 VJA196669 VSW196669 WCS196669 WMO196669 WWK196669 AC262205 JY262205 TU262205 ADQ262205 ANM262205 AXI262205 BHE262205 BRA262205 CAW262205 CKS262205 CUO262205 DEK262205 DOG262205 DYC262205 EHY262205 ERU262205 FBQ262205 FLM262205 FVI262205 GFE262205 GPA262205 GYW262205 HIS262205 HSO262205 ICK262205 IMG262205 IWC262205 JFY262205 JPU262205 JZQ262205 KJM262205 KTI262205 LDE262205 LNA262205 LWW262205 MGS262205 MQO262205 NAK262205 NKG262205 NUC262205 ODY262205 ONU262205 OXQ262205 PHM262205 PRI262205 QBE262205 QLA262205 QUW262205 RES262205 ROO262205 RYK262205 SIG262205 SSC262205 TBY262205 TLU262205 TVQ262205 UFM262205 UPI262205 UZE262205 VJA262205 VSW262205 WCS262205 WMO262205 WWK262205 AC327741 JY327741 TU327741 ADQ327741 ANM327741 AXI327741 BHE327741 BRA327741 CAW327741 CKS327741 CUO327741 DEK327741 DOG327741 DYC327741 EHY327741 ERU327741 FBQ327741 FLM327741 FVI327741 GFE327741 GPA327741 GYW327741 HIS327741 HSO327741 ICK327741 IMG327741 IWC327741 JFY327741 JPU327741 JZQ327741 KJM327741 KTI327741 LDE327741 LNA327741 LWW327741 MGS327741 MQO327741 NAK327741 NKG327741 NUC327741 ODY327741 ONU327741 OXQ327741 PHM327741 PRI327741 QBE327741 QLA327741 QUW327741 RES327741 ROO327741 RYK327741 SIG327741 SSC327741 TBY327741 TLU327741 TVQ327741 UFM327741 UPI327741 UZE327741 VJA327741 VSW327741 WCS327741 WMO327741 WWK327741 AC393277 JY393277 TU393277 ADQ393277 ANM393277 AXI393277 BHE393277 BRA393277 CAW393277 CKS393277 CUO393277 DEK393277 DOG393277 DYC393277 EHY393277 ERU393277 FBQ393277 FLM393277 FVI393277 GFE393277 GPA393277 GYW393277 HIS393277 HSO393277 ICK393277 IMG393277 IWC393277 JFY393277 JPU393277 JZQ393277 KJM393277 KTI393277 LDE393277 LNA393277 LWW393277 MGS393277 MQO393277 NAK393277 NKG393277 NUC393277 ODY393277 ONU393277 OXQ393277 PHM393277 PRI393277 QBE393277 QLA393277 QUW393277 RES393277 ROO393277 RYK393277 SIG393277 SSC393277 TBY393277 TLU393277 TVQ393277 UFM393277 UPI393277 UZE393277 VJA393277 VSW393277 WCS393277 WMO393277 WWK393277 AC458813 JY458813 TU458813 ADQ458813 ANM458813 AXI458813 BHE458813 BRA458813 CAW458813 CKS458813 CUO458813 DEK458813 DOG458813 DYC458813 EHY458813 ERU458813 FBQ458813 FLM458813 FVI458813 GFE458813 GPA458813 GYW458813 HIS458813 HSO458813 ICK458813 IMG458813 IWC458813 JFY458813 JPU458813 JZQ458813 KJM458813 KTI458813 LDE458813 LNA458813 LWW458813 MGS458813 MQO458813 NAK458813 NKG458813 NUC458813 ODY458813 ONU458813 OXQ458813 PHM458813 PRI458813 QBE458813 QLA458813 QUW458813 RES458813 ROO458813 RYK458813 SIG458813 SSC458813 TBY458813 TLU458813 TVQ458813 UFM458813 UPI458813 UZE458813 VJA458813 VSW458813 WCS458813 WMO458813 WWK458813 AC524349 JY524349 TU524349 ADQ524349 ANM524349 AXI524349 BHE524349 BRA524349 CAW524349 CKS524349 CUO524349 DEK524349 DOG524349 DYC524349 EHY524349 ERU524349 FBQ524349 FLM524349 FVI524349 GFE524349 GPA524349 GYW524349 HIS524349 HSO524349 ICK524349 IMG524349 IWC524349 JFY524349 JPU524349 JZQ524349 KJM524349 KTI524349 LDE524349 LNA524349 LWW524349 MGS524349 MQO524349 NAK524349 NKG524349 NUC524349 ODY524349 ONU524349 OXQ524349 PHM524349 PRI524349 QBE524349 QLA524349 QUW524349 RES524349 ROO524349 RYK524349 SIG524349 SSC524349 TBY524349 TLU524349 TVQ524349 UFM524349 UPI524349 UZE524349 VJA524349 VSW524349 WCS524349 WMO524349 WWK524349 AC589885 JY589885 TU589885 ADQ589885 ANM589885 AXI589885 BHE589885 BRA589885 CAW589885 CKS589885 CUO589885 DEK589885 DOG589885 DYC589885 EHY589885 ERU589885 FBQ589885 FLM589885 FVI589885 GFE589885 GPA589885 GYW589885 HIS589885 HSO589885 ICK589885 IMG589885 IWC589885 JFY589885 JPU589885 JZQ589885 KJM589885 KTI589885 LDE589885 LNA589885 LWW589885 MGS589885 MQO589885 NAK589885 NKG589885 NUC589885 ODY589885 ONU589885 OXQ589885 PHM589885 PRI589885 QBE589885 QLA589885 QUW589885 RES589885 ROO589885 RYK589885 SIG589885 SSC589885 TBY589885 TLU589885 TVQ589885 UFM589885 UPI589885 UZE589885 VJA589885 VSW589885 WCS589885 WMO589885 WWK589885 AC655421 JY655421 TU655421 ADQ655421 ANM655421 AXI655421 BHE655421 BRA655421 CAW655421 CKS655421 CUO655421 DEK655421 DOG655421 DYC655421 EHY655421 ERU655421 FBQ655421 FLM655421 FVI655421 GFE655421 GPA655421 GYW655421 HIS655421 HSO655421 ICK655421 IMG655421 IWC655421 JFY655421 JPU655421 JZQ655421 KJM655421 KTI655421 LDE655421 LNA655421 LWW655421 MGS655421 MQO655421 NAK655421 NKG655421 NUC655421 ODY655421 ONU655421 OXQ655421 PHM655421 PRI655421 QBE655421 QLA655421 QUW655421 RES655421 ROO655421 RYK655421 SIG655421 SSC655421 TBY655421 TLU655421 TVQ655421 UFM655421 UPI655421 UZE655421 VJA655421 VSW655421 WCS655421 WMO655421 WWK655421 AC720957 JY720957 TU720957 ADQ720957 ANM720957 AXI720957 BHE720957 BRA720957 CAW720957 CKS720957 CUO720957 DEK720957 DOG720957 DYC720957 EHY720957 ERU720957 FBQ720957 FLM720957 FVI720957 GFE720957 GPA720957 GYW720957 HIS720957 HSO720957 ICK720957 IMG720957 IWC720957 JFY720957 JPU720957 JZQ720957 KJM720957 KTI720957 LDE720957 LNA720957 LWW720957 MGS720957 MQO720957 NAK720957 NKG720957 NUC720957 ODY720957 ONU720957 OXQ720957 PHM720957 PRI720957 QBE720957 QLA720957 QUW720957 RES720957 ROO720957 RYK720957 SIG720957 SSC720957 TBY720957 TLU720957 TVQ720957 UFM720957 UPI720957 UZE720957 VJA720957 VSW720957 WCS720957 WMO720957 WWK720957 AC786493 JY786493 TU786493 ADQ786493 ANM786493 AXI786493 BHE786493 BRA786493 CAW786493 CKS786493 CUO786493 DEK786493 DOG786493 DYC786493 EHY786493 ERU786493 FBQ786493 FLM786493 FVI786493 GFE786493 GPA786493 GYW786493 HIS786493 HSO786493 ICK786493 IMG786493 IWC786493 JFY786493 JPU786493 JZQ786493 KJM786493 KTI786493 LDE786493 LNA786493 LWW786493 MGS786493 MQO786493 NAK786493 NKG786493 NUC786493 ODY786493 ONU786493 OXQ786493 PHM786493 PRI786493 QBE786493 QLA786493 QUW786493 RES786493 ROO786493 RYK786493 SIG786493 SSC786493 TBY786493 TLU786493 TVQ786493 UFM786493 UPI786493 UZE786493 VJA786493 VSW786493 WCS786493 WMO786493 WWK786493 AC852029 JY852029 TU852029 ADQ852029 ANM852029 AXI852029 BHE852029 BRA852029 CAW852029 CKS852029 CUO852029 DEK852029 DOG852029 DYC852029 EHY852029 ERU852029 FBQ852029 FLM852029 FVI852029 GFE852029 GPA852029 GYW852029 HIS852029 HSO852029 ICK852029 IMG852029 IWC852029 JFY852029 JPU852029 JZQ852029 KJM852029 KTI852029 LDE852029 LNA852029 LWW852029 MGS852029 MQO852029 NAK852029 NKG852029 NUC852029 ODY852029 ONU852029 OXQ852029 PHM852029 PRI852029 QBE852029 QLA852029 QUW852029 RES852029 ROO852029 RYK852029 SIG852029 SSC852029 TBY852029 TLU852029 TVQ852029 UFM852029 UPI852029 UZE852029 VJA852029 VSW852029 WCS852029 WMO852029 WWK852029 AC917565 JY917565 TU917565 ADQ917565 ANM917565 AXI917565 BHE917565 BRA917565 CAW917565 CKS917565 CUO917565 DEK917565 DOG917565 DYC917565 EHY917565 ERU917565 FBQ917565 FLM917565 FVI917565 GFE917565 GPA917565 GYW917565 HIS917565 HSO917565 ICK917565 IMG917565 IWC917565 JFY917565 JPU917565 JZQ917565 KJM917565 KTI917565 LDE917565 LNA917565 LWW917565 MGS917565 MQO917565 NAK917565 NKG917565 NUC917565 ODY917565 ONU917565 OXQ917565 PHM917565 PRI917565 QBE917565 QLA917565 QUW917565 RES917565 ROO917565 RYK917565 SIG917565 SSC917565 TBY917565 TLU917565 TVQ917565 UFM917565 UPI917565 UZE917565 VJA917565 VSW917565 WCS917565 WMO917565 WWK917565 AC983101 JY983101 TU983101 ADQ983101 ANM983101 AXI983101 BHE983101 BRA983101 CAW983101 CKS983101 CUO983101 DEK983101 DOG983101 DYC983101 EHY983101 ERU983101 FBQ983101 FLM983101 FVI983101 GFE983101 GPA983101 GYW983101 HIS983101 HSO983101 ICK983101 IMG983101 IWC983101 JFY983101 JPU983101 JZQ983101 KJM983101 KTI983101 LDE983101 LNA983101 LWW983101 MGS983101 MQO983101 NAK983101 NKG983101 NUC983101 ODY983101 ONU983101 OXQ983101 PHM983101 PRI983101 QBE983101 QLA983101 QUW983101 RES983101 ROO983101 RYK983101 SIG983101 SSC983101 TBY983101 TLU983101 TVQ983101 UFM983101 UPI983101 UZE983101 VJA983101 VSW983101 WCS983101 WMO983101 WWK983101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G9:G12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vt:lpstr>
      <vt:lpstr>別紙８!Print_Area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t.takaki2913</dc:creator>
  <cp:lastModifiedBy>t.nakai1076</cp:lastModifiedBy>
  <dcterms:created xsi:type="dcterms:W3CDTF">2021-03-28T05:19:42Z</dcterms:created>
  <dcterms:modified xsi:type="dcterms:W3CDTF">2024-03-19T08:14:05Z</dcterms:modified>
</cp:coreProperties>
</file>