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体制届" sheetId="2" r:id="rId1"/>
    <sheet name="Sheet1" sheetId="1" r:id="rId2"/>
  </sheets>
  <externalReferences>
    <externalReference r:id="rId3"/>
    <externalReference r:id="rId4"/>
    <externalReference r:id="rId5"/>
  </externalReferences>
  <definedNames>
    <definedName name="ｋ">#REF!</definedName>
    <definedName name="_xlnm.Print_Area" localSheetId="0">体制届!$A$1:$AO$86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<sst xmlns="http://schemas.openxmlformats.org/spreadsheetml/2006/main" count="271" uniqueCount="106">
  <si>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</si>
  <si>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</si>
  <si>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</si>
  <si>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</si>
  <si>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</si>
  <si>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日</t>
    <rPh sb="0" eb="1">
      <t>ヒ</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</si>
  <si>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</si>
  <si>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</si>
  <si>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</si>
  <si>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</si>
  <si>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</si>
  <si>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</si>
  <si>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</si>
  <si>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</si>
  <si>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</si>
  <si>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</si>
  <si>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</si>
  <si>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</si>
  <si>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</si>
  <si>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</si>
  <si>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</si>
  <si>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</si>
  <si>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</si>
  <si>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</si>
  <si>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</si>
  <si>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</si>
  <si>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</si>
  <si>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</si>
  <si>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</si>
  <si>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</si>
  <si>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</si>
  <si>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</si>
  <si>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</si>
  <si>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</si>
  <si>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</si>
  <si>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</si>
  <si>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</si>
  <si>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</si>
  <si>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</si>
  <si>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</si>
  <si>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</si>
  <si>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</si>
  <si>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</si>
  <si>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</si>
  <si>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</si>
  <si>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</si>
  <si>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</si>
  <si>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</si>
  <si>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</si>
  <si>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</si>
  <si>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</si>
  <si>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</si>
  <si>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</si>
  <si>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</si>
  <si>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</si>
  <si>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</si>
  <si>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</si>
  <si>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</si>
  <si>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</si>
  <si>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</si>
  <si>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</si>
  <si>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</si>
  <si>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</si>
  <si>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</si>
  <si>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</si>
  <si>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</si>
  <si>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</si>
  <si>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</si>
  <si>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</si>
  <si>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</si>
  <si>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</si>
  <si>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</si>
  <si>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</si>
  <si>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</si>
  <si>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</si>
  <si>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</si>
  <si>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</si>
  <si>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</si>
  <si>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</si>
  <si>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</si>
  <si>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</si>
  <si>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</si>
  <si>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</si>
  <si>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</si>
  <si>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</si>
  <si>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</si>
  <si>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</si>
  <si>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</si>
  <si>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</si>
  <si>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</si>
  <si>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</si>
  <si>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</si>
  <si>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</si>
  <si>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</si>
  <si>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</si>
  <si>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</si>
  <si>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</si>
  <si>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三次市長</t>
    <rPh sb="0" eb="2">
      <t>ミヨシ</t>
    </rPh>
    <rPh sb="2" eb="4">
      <t>シチョウ</t>
    </rPh>
    <phoneticPr fontId="3"/>
  </si>
  <si>
    <t>様</t>
    <rPh sb="0" eb="1">
      <t>サマ</t>
    </rPh>
    <phoneticPr fontId="3"/>
  </si>
  <si>
    <t>住所</t>
    <rPh sb="0" eb="2">
      <t>ジュウショ</t>
    </rPh>
    <phoneticPr fontId="3"/>
  </si>
  <si>
    <t>氏名</t>
    <rPh sb="0" eb="2">
      <t>シメイ</t>
    </rPh>
    <phoneticPr fontId="3"/>
  </si>
  <si>
    <t>開設者（所在地）</t>
    <rPh sb="0" eb="2">
      <t>カイセツ</t>
    </rPh>
    <rPh sb="2" eb="3">
      <t>シャ</t>
    </rPh>
    <rPh sb="4" eb="7">
      <t>ショザイチ</t>
    </rPh>
    <phoneticPr fontId="3"/>
  </si>
  <si>
    <t>（名称及び代表者氏名）</t>
    <phoneticPr fontId="3"/>
  </si>
  <si>
    <t>市</t>
    <rPh sb="0" eb="1">
      <t>シ</t>
    </rPh>
    <phoneticPr fontId="4"/>
  </si>
  <si>
    <t>■</t>
  </si>
  <si>
    <t>介護給付費算定に係る体制等に関する届出書</t>
    <rPh sb="17" eb="19">
      <t>トドケデ</t>
    </rPh>
    <rPh sb="19" eb="20">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</si>
</sst>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6">
    <xf numFmtId="0" fontId="0" fillId="0" borderId="0" xfId="0"/>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6" xfId="1" applyFont="1" applyFill="1" applyBorder="1" applyAlignment="1">
      <alignment vertical="center" wrapText="1"/>
    </xf>
    <xf numFmtId="0" fontId="2" fillId="0" borderId="0" xfId="1" applyFont="1" applyFill="1" applyBorder="1" applyAlignment="1">
      <alignment vertical="center" wrapText="1"/>
    </xf>
    <xf numFmtId="0" fontId="2" fillId="0" borderId="0" xfId="1" applyFont="1" applyFill="1" applyAlignment="1"/>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 xfId="1"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5" xfId="1" applyFont="1" applyFill="1" applyBorder="1" applyAlignment="1">
      <alignment horizontal="center" vertical="center" textRotation="255" wrapText="1"/>
    </xf>
    <xf numFmtId="0" fontId="2" fillId="0" borderId="30" xfId="1" applyFont="1" applyFill="1" applyBorder="1" applyAlignment="1">
      <alignment horizontal="center" vertical="center" textRotation="255" wrapText="1"/>
    </xf>
    <xf numFmtId="0" fontId="2" fillId="0" borderId="18" xfId="1" applyFont="1" applyFill="1" applyBorder="1" applyAlignment="1">
      <alignment horizontal="center" vertical="center" textRotation="255" shrinkToFit="1"/>
    </xf>
    <xf numFmtId="0" fontId="2" fillId="0" borderId="36" xfId="1" applyFont="1" applyFill="1" applyBorder="1" applyAlignment="1">
      <alignment horizontal="center" vertical="center" textRotation="255"/>
    </xf>
    <xf numFmtId="0" fontId="2" fillId="0" borderId="37" xfId="1" applyFont="1" applyFill="1" applyBorder="1" applyAlignment="1">
      <alignment horizontal="justify" wrapText="1"/>
    </xf>
    <xf numFmtId="0" fontId="2" fillId="0" borderId="37" xfId="1" applyFont="1" applyFill="1" applyBorder="1" applyAlignment="1">
      <alignment horizontal="left" vertical="center"/>
    </xf>
    <xf numFmtId="0" fontId="2" fillId="0" borderId="23" xfId="1" applyFont="1" applyFill="1" applyBorder="1" applyAlignment="1">
      <alignment horizontal="left"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39" xfId="1" applyFont="1" applyFill="1" applyBorder="1" applyAlignment="1">
      <alignment horizontal="left"/>
    </xf>
    <xf numFmtId="0" fontId="2" fillId="0" borderId="40" xfId="1" applyFont="1" applyFill="1" applyBorder="1" applyAlignment="1">
      <alignment horizontal="justify" wrapText="1"/>
    </xf>
    <xf numFmtId="0" fontId="2" fillId="0" borderId="40" xfId="1" applyFont="1" applyFill="1" applyBorder="1" applyAlignment="1"/>
    <xf numFmtId="0" fontId="2" fillId="0" borderId="40" xfId="1" applyFont="1" applyFill="1" applyBorder="1" applyAlignment="1">
      <alignment horizontal="left" vertical="center"/>
    </xf>
    <xf numFmtId="0" fontId="2" fillId="0" borderId="0" xfId="1" applyFont="1" applyFill="1" applyAlignment="1">
      <alignment horizontal="left"/>
    </xf>
    <xf numFmtId="0" fontId="2" fillId="0" borderId="20" xfId="1" applyFont="1" applyFill="1" applyBorder="1" applyAlignment="1"/>
    <xf numFmtId="0" fontId="7" fillId="0" borderId="0" xfId="1" applyFont="1" applyFill="1" applyAlignment="1">
      <alignment horizontal="justify"/>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4"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22" xfId="1" applyFont="1" applyFill="1" applyBorder="1" applyAlignment="1">
      <alignment horizontal="center" vertical="center" textRotation="255"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6" xfId="1" applyFont="1" applyFill="1" applyBorder="1" applyAlignment="1">
      <alignment horizontal="center"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3" xfId="1" applyFont="1" applyFill="1" applyBorder="1" applyAlignment="1">
      <alignment horizontal="center" wrapText="1"/>
    </xf>
    <xf numFmtId="0" fontId="2" fillId="0" borderId="7" xfId="1" applyFont="1" applyFill="1" applyBorder="1" applyAlignment="1">
      <alignment horizontal="center" wrapText="1"/>
    </xf>
    <xf numFmtId="0" fontId="2" fillId="0" borderId="24" xfId="1" applyFont="1" applyFill="1" applyBorder="1" applyAlignment="1">
      <alignment horizontal="center" wrapText="1"/>
    </xf>
    <xf numFmtId="0" fontId="2" fillId="0" borderId="19" xfId="1" applyFont="1" applyFill="1" applyBorder="1" applyAlignment="1">
      <alignment horizontal="center" wrapTex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22" xfId="1" applyFont="1" applyFill="1" applyBorder="1" applyAlignment="1">
      <alignment horizontal="center" vertical="center" textRotation="255" shrinkToFit="1"/>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2" xfId="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2" fillId="0" borderId="2" xfId="1" applyFont="1" applyFill="1" applyBorder="1" applyAlignment="1">
      <alignment horizontal="left" vertical="top"/>
    </xf>
    <xf numFmtId="0" fontId="2" fillId="0" borderId="25" xfId="1" applyFont="1" applyFill="1" applyBorder="1" applyAlignment="1">
      <alignment horizontal="left" vertical="top"/>
    </xf>
    <xf numFmtId="0" fontId="2" fillId="0" borderId="26" xfId="1" applyFont="1" applyFill="1" applyBorder="1" applyAlignment="1">
      <alignment horizontal="center" wrapText="1"/>
    </xf>
    <xf numFmtId="0" fontId="2" fillId="0" borderId="25" xfId="1" applyFont="1" applyFill="1" applyBorder="1" applyAlignment="1">
      <alignment horizontal="center" wrapText="1"/>
    </xf>
    <xf numFmtId="0" fontId="2" fillId="0" borderId="1" xfId="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1" fillId="0" borderId="2" xfId="1" applyFont="1" applyFill="1" applyBorder="1" applyAlignment="1">
      <alignment horizontal="left" vertical="top"/>
    </xf>
    <xf numFmtId="0" fontId="1" fillId="0" borderId="25" xfId="1" applyFont="1" applyFill="1" applyBorder="1" applyAlignment="1">
      <alignment horizontal="left" vertical="top"/>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5" xfId="1" applyFont="1" applyFill="1" applyBorder="1" applyAlignment="1">
      <alignment horizontal="left" vertical="top" shrinkToFit="1"/>
    </xf>
    <xf numFmtId="0" fontId="1" fillId="0" borderId="2" xfId="1" applyFont="1" applyFill="1" applyBorder="1" applyAlignment="1">
      <alignment vertical="top" shrinkToFit="1"/>
    </xf>
    <xf numFmtId="0" fontId="1" fillId="0" borderId="25" xfId="1" applyFont="1" applyFill="1" applyBorder="1" applyAlignment="1">
      <alignment vertical="top" shrinkToFit="1"/>
    </xf>
    <xf numFmtId="0" fontId="2" fillId="0" borderId="28" xfId="1" applyFont="1" applyFill="1" applyBorder="1" applyAlignment="1">
      <alignment horizontal="left" vertical="top" shrinkToFit="1"/>
    </xf>
    <xf numFmtId="0" fontId="1" fillId="0" borderId="28" xfId="1" applyFont="1" applyFill="1" applyBorder="1" applyAlignment="1">
      <alignment shrinkToFit="1"/>
    </xf>
    <xf numFmtId="0" fontId="1" fillId="0" borderId="29" xfId="1" applyFont="1" applyFill="1" applyBorder="1" applyAlignment="1">
      <alignment shrinkToFit="1"/>
    </xf>
    <xf numFmtId="0" fontId="2" fillId="0" borderId="13" xfId="1" applyFont="1" applyFill="1" applyBorder="1" applyAlignment="1">
      <alignment horizontal="left" vertical="center" shrinkToFit="1"/>
    </xf>
    <xf numFmtId="0" fontId="1" fillId="0" borderId="13" xfId="1" applyFont="1" applyFill="1" applyBorder="1" applyAlignment="1">
      <alignment vertical="center" shrinkToFit="1"/>
    </xf>
    <xf numFmtId="0" fontId="1" fillId="0" borderId="27" xfId="1" applyFont="1" applyFill="1" applyBorder="1" applyAlignment="1">
      <alignment vertical="center" shrinkToFit="1"/>
    </xf>
    <xf numFmtId="0" fontId="2" fillId="0" borderId="31" xfId="1" applyFont="1" applyFill="1" applyBorder="1" applyAlignment="1">
      <alignment horizontal="left" vertical="top" shrinkToFit="1"/>
    </xf>
    <xf numFmtId="0" fontId="2" fillId="0" borderId="32" xfId="1" applyFont="1" applyFill="1" applyBorder="1" applyAlignment="1">
      <alignment horizontal="left" vertical="top" shrinkToFit="1"/>
    </xf>
    <xf numFmtId="0" fontId="2" fillId="0" borderId="33" xfId="1" applyFont="1" applyFill="1" applyBorder="1" applyAlignment="1">
      <alignment horizontal="center"/>
    </xf>
    <xf numFmtId="0" fontId="2" fillId="0" borderId="34" xfId="1" applyFont="1" applyFill="1" applyBorder="1" applyAlignment="1">
      <alignment horizontal="center"/>
    </xf>
    <xf numFmtId="0" fontId="2" fillId="0" borderId="35" xfId="1" applyFont="1" applyFill="1" applyBorder="1" applyAlignment="1">
      <alignment horizontal="center"/>
    </xf>
    <xf numFmtId="0" fontId="2" fillId="0" borderId="38"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7"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38"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41"/>
  <sheetViews>
    <sheetView tabSelected="1" view="pageBreakPreview" zoomScale="70" zoomScaleNormal="100" zoomScaleSheetLayoutView="70" workbookViewId="0">
      <selection activeCell="B5" sqref="B5:AN5"/>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39"/>
    <col min="43" max="256" width="9" style="10"/>
    <col min="257" max="257" width="1.5" style="10" customWidth="1"/>
    <col min="258" max="258" width="4.25" style="10" customWidth="1"/>
    <col min="259" max="259" width="3.375" style="10" customWidth="1"/>
    <col min="260" max="260" width="0.5" style="10" customWidth="1"/>
    <col min="261" max="296" width="3.125" style="10" customWidth="1"/>
    <col min="297" max="297" width="1.5" style="10" customWidth="1"/>
    <col min="298" max="512" width="9" style="10"/>
    <col min="513" max="513" width="1.5" style="10" customWidth="1"/>
    <col min="514" max="514" width="4.25" style="10" customWidth="1"/>
    <col min="515" max="515" width="3.375" style="10" customWidth="1"/>
    <col min="516" max="516" width="0.5" style="10" customWidth="1"/>
    <col min="517" max="552" width="3.125" style="10" customWidth="1"/>
    <col min="553" max="553" width="1.5" style="10" customWidth="1"/>
    <col min="554" max="768" width="9" style="10"/>
    <col min="769" max="769" width="1.5" style="10" customWidth="1"/>
    <col min="770" max="770" width="4.25" style="10" customWidth="1"/>
    <col min="771" max="771" width="3.375" style="10" customWidth="1"/>
    <col min="772" max="772" width="0.5" style="10" customWidth="1"/>
    <col min="773" max="808" width="3.125" style="10" customWidth="1"/>
    <col min="809" max="809" width="1.5" style="10" customWidth="1"/>
    <col min="810" max="1024" width="9" style="10"/>
    <col min="1025" max="1025" width="1.5" style="10" customWidth="1"/>
    <col min="1026" max="1026" width="4.25" style="10" customWidth="1"/>
    <col min="1027" max="1027" width="3.375" style="10" customWidth="1"/>
    <col min="1028" max="1028" width="0.5" style="10" customWidth="1"/>
    <col min="1029" max="1064" width="3.125" style="10" customWidth="1"/>
    <col min="1065" max="1065" width="1.5" style="10" customWidth="1"/>
    <col min="1066" max="1280" width="9" style="10"/>
    <col min="1281" max="1281" width="1.5" style="10" customWidth="1"/>
    <col min="1282" max="1282" width="4.25" style="10" customWidth="1"/>
    <col min="1283" max="1283" width="3.375" style="10" customWidth="1"/>
    <col min="1284" max="1284" width="0.5" style="10" customWidth="1"/>
    <col min="1285" max="1320" width="3.125" style="10" customWidth="1"/>
    <col min="1321" max="1321" width="1.5" style="10" customWidth="1"/>
    <col min="1322" max="1536" width="9" style="10"/>
    <col min="1537" max="1537" width="1.5" style="10" customWidth="1"/>
    <col min="1538" max="1538" width="4.25" style="10" customWidth="1"/>
    <col min="1539" max="1539" width="3.375" style="10" customWidth="1"/>
    <col min="1540" max="1540" width="0.5" style="10" customWidth="1"/>
    <col min="1541" max="1576" width="3.125" style="10" customWidth="1"/>
    <col min="1577" max="1577" width="1.5" style="10" customWidth="1"/>
    <col min="1578" max="1792" width="9" style="10"/>
    <col min="1793" max="1793" width="1.5" style="10" customWidth="1"/>
    <col min="1794" max="1794" width="4.25" style="10" customWidth="1"/>
    <col min="1795" max="1795" width="3.375" style="10" customWidth="1"/>
    <col min="1796" max="1796" width="0.5" style="10" customWidth="1"/>
    <col min="1797" max="1832" width="3.125" style="10" customWidth="1"/>
    <col min="1833" max="1833" width="1.5" style="10" customWidth="1"/>
    <col min="1834" max="2048" width="9" style="10"/>
    <col min="2049" max="2049" width="1.5" style="10" customWidth="1"/>
    <col min="2050" max="2050" width="4.25" style="10" customWidth="1"/>
    <col min="2051" max="2051" width="3.375" style="10" customWidth="1"/>
    <col min="2052" max="2052" width="0.5" style="10" customWidth="1"/>
    <col min="2053" max="2088" width="3.125" style="10" customWidth="1"/>
    <col min="2089" max="2089" width="1.5" style="10" customWidth="1"/>
    <col min="2090" max="2304" width="9" style="10"/>
    <col min="2305" max="2305" width="1.5" style="10" customWidth="1"/>
    <col min="2306" max="2306" width="4.25" style="10" customWidth="1"/>
    <col min="2307" max="2307" width="3.375" style="10" customWidth="1"/>
    <col min="2308" max="2308" width="0.5" style="10" customWidth="1"/>
    <col min="2309" max="2344" width="3.125" style="10" customWidth="1"/>
    <col min="2345" max="2345" width="1.5" style="10" customWidth="1"/>
    <col min="2346" max="2560" width="9" style="10"/>
    <col min="2561" max="2561" width="1.5" style="10" customWidth="1"/>
    <col min="2562" max="2562" width="4.25" style="10" customWidth="1"/>
    <col min="2563" max="2563" width="3.375" style="10" customWidth="1"/>
    <col min="2564" max="2564" width="0.5" style="10" customWidth="1"/>
    <col min="2565" max="2600" width="3.125" style="10" customWidth="1"/>
    <col min="2601" max="2601" width="1.5" style="10" customWidth="1"/>
    <col min="2602" max="2816" width="9" style="10"/>
    <col min="2817" max="2817" width="1.5" style="10" customWidth="1"/>
    <col min="2818" max="2818" width="4.25" style="10" customWidth="1"/>
    <col min="2819" max="2819" width="3.375" style="10" customWidth="1"/>
    <col min="2820" max="2820" width="0.5" style="10" customWidth="1"/>
    <col min="2821" max="2856" width="3.125" style="10" customWidth="1"/>
    <col min="2857" max="2857" width="1.5" style="10" customWidth="1"/>
    <col min="2858" max="3072" width="9" style="10"/>
    <col min="3073" max="3073" width="1.5" style="10" customWidth="1"/>
    <col min="3074" max="3074" width="4.25" style="10" customWidth="1"/>
    <col min="3075" max="3075" width="3.375" style="10" customWidth="1"/>
    <col min="3076" max="3076" width="0.5" style="10" customWidth="1"/>
    <col min="3077" max="3112" width="3.125" style="10" customWidth="1"/>
    <col min="3113" max="3113" width="1.5" style="10" customWidth="1"/>
    <col min="3114" max="3328" width="9" style="10"/>
    <col min="3329" max="3329" width="1.5" style="10" customWidth="1"/>
    <col min="3330" max="3330" width="4.25" style="10" customWidth="1"/>
    <col min="3331" max="3331" width="3.375" style="10" customWidth="1"/>
    <col min="3332" max="3332" width="0.5" style="10" customWidth="1"/>
    <col min="3333" max="3368" width="3.125" style="10" customWidth="1"/>
    <col min="3369" max="3369" width="1.5" style="10" customWidth="1"/>
    <col min="3370" max="3584" width="9" style="10"/>
    <col min="3585" max="3585" width="1.5" style="10" customWidth="1"/>
    <col min="3586" max="3586" width="4.25" style="10" customWidth="1"/>
    <col min="3587" max="3587" width="3.375" style="10" customWidth="1"/>
    <col min="3588" max="3588" width="0.5" style="10" customWidth="1"/>
    <col min="3589" max="3624" width="3.125" style="10" customWidth="1"/>
    <col min="3625" max="3625" width="1.5" style="10" customWidth="1"/>
    <col min="3626" max="3840" width="9" style="10"/>
    <col min="3841" max="3841" width="1.5" style="10" customWidth="1"/>
    <col min="3842" max="3842" width="4.25" style="10" customWidth="1"/>
    <col min="3843" max="3843" width="3.375" style="10" customWidth="1"/>
    <col min="3844" max="3844" width="0.5" style="10" customWidth="1"/>
    <col min="3845" max="3880" width="3.125" style="10" customWidth="1"/>
    <col min="3881" max="3881" width="1.5" style="10" customWidth="1"/>
    <col min="3882" max="4096" width="9" style="10"/>
    <col min="4097" max="4097" width="1.5" style="10" customWidth="1"/>
    <col min="4098" max="4098" width="4.25" style="10" customWidth="1"/>
    <col min="4099" max="4099" width="3.375" style="10" customWidth="1"/>
    <col min="4100" max="4100" width="0.5" style="10" customWidth="1"/>
    <col min="4101" max="4136" width="3.125" style="10" customWidth="1"/>
    <col min="4137" max="4137" width="1.5" style="10" customWidth="1"/>
    <col min="4138" max="4352" width="9" style="10"/>
    <col min="4353" max="4353" width="1.5" style="10" customWidth="1"/>
    <col min="4354" max="4354" width="4.25" style="10" customWidth="1"/>
    <col min="4355" max="4355" width="3.375" style="10" customWidth="1"/>
    <col min="4356" max="4356" width="0.5" style="10" customWidth="1"/>
    <col min="4357" max="4392" width="3.125" style="10" customWidth="1"/>
    <col min="4393" max="4393" width="1.5" style="10" customWidth="1"/>
    <col min="4394" max="4608" width="9" style="10"/>
    <col min="4609" max="4609" width="1.5" style="10" customWidth="1"/>
    <col min="4610" max="4610" width="4.25" style="10" customWidth="1"/>
    <col min="4611" max="4611" width="3.375" style="10" customWidth="1"/>
    <col min="4612" max="4612" width="0.5" style="10" customWidth="1"/>
    <col min="4613" max="4648" width="3.125" style="10" customWidth="1"/>
    <col min="4649" max="4649" width="1.5" style="10" customWidth="1"/>
    <col min="4650" max="4864" width="9" style="10"/>
    <col min="4865" max="4865" width="1.5" style="10" customWidth="1"/>
    <col min="4866" max="4866" width="4.25" style="10" customWidth="1"/>
    <col min="4867" max="4867" width="3.375" style="10" customWidth="1"/>
    <col min="4868" max="4868" width="0.5" style="10" customWidth="1"/>
    <col min="4869" max="4904" width="3.125" style="10" customWidth="1"/>
    <col min="4905" max="4905" width="1.5" style="10" customWidth="1"/>
    <col min="4906" max="5120" width="9" style="10"/>
    <col min="5121" max="5121" width="1.5" style="10" customWidth="1"/>
    <col min="5122" max="5122" width="4.25" style="10" customWidth="1"/>
    <col min="5123" max="5123" width="3.375" style="10" customWidth="1"/>
    <col min="5124" max="5124" width="0.5" style="10" customWidth="1"/>
    <col min="5125" max="5160" width="3.125" style="10" customWidth="1"/>
    <col min="5161" max="5161" width="1.5" style="10" customWidth="1"/>
    <col min="5162" max="5376" width="9" style="10"/>
    <col min="5377" max="5377" width="1.5" style="10" customWidth="1"/>
    <col min="5378" max="5378" width="4.25" style="10" customWidth="1"/>
    <col min="5379" max="5379" width="3.375" style="10" customWidth="1"/>
    <col min="5380" max="5380" width="0.5" style="10" customWidth="1"/>
    <col min="5381" max="5416" width="3.125" style="10" customWidth="1"/>
    <col min="5417" max="5417" width="1.5" style="10" customWidth="1"/>
    <col min="5418" max="5632" width="9" style="10"/>
    <col min="5633" max="5633" width="1.5" style="10" customWidth="1"/>
    <col min="5634" max="5634" width="4.25" style="10" customWidth="1"/>
    <col min="5635" max="5635" width="3.375" style="10" customWidth="1"/>
    <col min="5636" max="5636" width="0.5" style="10" customWidth="1"/>
    <col min="5637" max="5672" width="3.125" style="10" customWidth="1"/>
    <col min="5673" max="5673" width="1.5" style="10" customWidth="1"/>
    <col min="5674" max="5888" width="9" style="10"/>
    <col min="5889" max="5889" width="1.5" style="10" customWidth="1"/>
    <col min="5890" max="5890" width="4.25" style="10" customWidth="1"/>
    <col min="5891" max="5891" width="3.375" style="10" customWidth="1"/>
    <col min="5892" max="5892" width="0.5" style="10" customWidth="1"/>
    <col min="5893" max="5928" width="3.125" style="10" customWidth="1"/>
    <col min="5929" max="5929" width="1.5" style="10" customWidth="1"/>
    <col min="5930" max="6144" width="9" style="10"/>
    <col min="6145" max="6145" width="1.5" style="10" customWidth="1"/>
    <col min="6146" max="6146" width="4.25" style="10" customWidth="1"/>
    <col min="6147" max="6147" width="3.375" style="10" customWidth="1"/>
    <col min="6148" max="6148" width="0.5" style="10" customWidth="1"/>
    <col min="6149" max="6184" width="3.125" style="10" customWidth="1"/>
    <col min="6185" max="6185" width="1.5" style="10" customWidth="1"/>
    <col min="6186" max="6400" width="9" style="10"/>
    <col min="6401" max="6401" width="1.5" style="10" customWidth="1"/>
    <col min="6402" max="6402" width="4.25" style="10" customWidth="1"/>
    <col min="6403" max="6403" width="3.375" style="10" customWidth="1"/>
    <col min="6404" max="6404" width="0.5" style="10" customWidth="1"/>
    <col min="6405" max="6440" width="3.125" style="10" customWidth="1"/>
    <col min="6441" max="6441" width="1.5" style="10" customWidth="1"/>
    <col min="6442" max="6656" width="9" style="10"/>
    <col min="6657" max="6657" width="1.5" style="10" customWidth="1"/>
    <col min="6658" max="6658" width="4.25" style="10" customWidth="1"/>
    <col min="6659" max="6659" width="3.375" style="10" customWidth="1"/>
    <col min="6660" max="6660" width="0.5" style="10" customWidth="1"/>
    <col min="6661" max="6696" width="3.125" style="10" customWidth="1"/>
    <col min="6697" max="6697" width="1.5" style="10" customWidth="1"/>
    <col min="6698" max="6912" width="9" style="10"/>
    <col min="6913" max="6913" width="1.5" style="10" customWidth="1"/>
    <col min="6914" max="6914" width="4.25" style="10" customWidth="1"/>
    <col min="6915" max="6915" width="3.375" style="10" customWidth="1"/>
    <col min="6916" max="6916" width="0.5" style="10" customWidth="1"/>
    <col min="6917" max="6952" width="3.125" style="10" customWidth="1"/>
    <col min="6953" max="6953" width="1.5" style="10" customWidth="1"/>
    <col min="6954" max="7168" width="9" style="10"/>
    <col min="7169" max="7169" width="1.5" style="10" customWidth="1"/>
    <col min="7170" max="7170" width="4.25" style="10" customWidth="1"/>
    <col min="7171" max="7171" width="3.375" style="10" customWidth="1"/>
    <col min="7172" max="7172" width="0.5" style="10" customWidth="1"/>
    <col min="7173" max="7208" width="3.125" style="10" customWidth="1"/>
    <col min="7209" max="7209" width="1.5" style="10" customWidth="1"/>
    <col min="7210" max="7424" width="9" style="10"/>
    <col min="7425" max="7425" width="1.5" style="10" customWidth="1"/>
    <col min="7426" max="7426" width="4.25" style="10" customWidth="1"/>
    <col min="7427" max="7427" width="3.375" style="10" customWidth="1"/>
    <col min="7428" max="7428" width="0.5" style="10" customWidth="1"/>
    <col min="7429" max="7464" width="3.125" style="10" customWidth="1"/>
    <col min="7465" max="7465" width="1.5" style="10" customWidth="1"/>
    <col min="7466" max="7680" width="9" style="10"/>
    <col min="7681" max="7681" width="1.5" style="10" customWidth="1"/>
    <col min="7682" max="7682" width="4.25" style="10" customWidth="1"/>
    <col min="7683" max="7683" width="3.375" style="10" customWidth="1"/>
    <col min="7684" max="7684" width="0.5" style="10" customWidth="1"/>
    <col min="7685" max="7720" width="3.125" style="10" customWidth="1"/>
    <col min="7721" max="7721" width="1.5" style="10" customWidth="1"/>
    <col min="7722" max="7936" width="9" style="10"/>
    <col min="7937" max="7937" width="1.5" style="10" customWidth="1"/>
    <col min="7938" max="7938" width="4.25" style="10" customWidth="1"/>
    <col min="7939" max="7939" width="3.375" style="10" customWidth="1"/>
    <col min="7940" max="7940" width="0.5" style="10" customWidth="1"/>
    <col min="7941" max="7976" width="3.125" style="10" customWidth="1"/>
    <col min="7977" max="7977" width="1.5" style="10" customWidth="1"/>
    <col min="7978" max="8192" width="9" style="10"/>
    <col min="8193" max="8193" width="1.5" style="10" customWidth="1"/>
    <col min="8194" max="8194" width="4.25" style="10" customWidth="1"/>
    <col min="8195" max="8195" width="3.375" style="10" customWidth="1"/>
    <col min="8196" max="8196" width="0.5" style="10" customWidth="1"/>
    <col min="8197" max="8232" width="3.125" style="10" customWidth="1"/>
    <col min="8233" max="8233" width="1.5" style="10" customWidth="1"/>
    <col min="8234" max="8448" width="9" style="10"/>
    <col min="8449" max="8449" width="1.5" style="10" customWidth="1"/>
    <col min="8450" max="8450" width="4.25" style="10" customWidth="1"/>
    <col min="8451" max="8451" width="3.375" style="10" customWidth="1"/>
    <col min="8452" max="8452" width="0.5" style="10" customWidth="1"/>
    <col min="8453" max="8488" width="3.125" style="10" customWidth="1"/>
    <col min="8489" max="8489" width="1.5" style="10" customWidth="1"/>
    <col min="8490" max="8704" width="9" style="10"/>
    <col min="8705" max="8705" width="1.5" style="10" customWidth="1"/>
    <col min="8706" max="8706" width="4.25" style="10" customWidth="1"/>
    <col min="8707" max="8707" width="3.375" style="10" customWidth="1"/>
    <col min="8708" max="8708" width="0.5" style="10" customWidth="1"/>
    <col min="8709" max="8744" width="3.125" style="10" customWidth="1"/>
    <col min="8745" max="8745" width="1.5" style="10" customWidth="1"/>
    <col min="8746" max="8960" width="9" style="10"/>
    <col min="8961" max="8961" width="1.5" style="10" customWidth="1"/>
    <col min="8962" max="8962" width="4.25" style="10" customWidth="1"/>
    <col min="8963" max="8963" width="3.375" style="10" customWidth="1"/>
    <col min="8964" max="8964" width="0.5" style="10" customWidth="1"/>
    <col min="8965" max="9000" width="3.125" style="10" customWidth="1"/>
    <col min="9001" max="9001" width="1.5" style="10" customWidth="1"/>
    <col min="9002" max="9216" width="9" style="10"/>
    <col min="9217" max="9217" width="1.5" style="10" customWidth="1"/>
    <col min="9218" max="9218" width="4.25" style="10" customWidth="1"/>
    <col min="9219" max="9219" width="3.375" style="10" customWidth="1"/>
    <col min="9220" max="9220" width="0.5" style="10" customWidth="1"/>
    <col min="9221" max="9256" width="3.125" style="10" customWidth="1"/>
    <col min="9257" max="9257" width="1.5" style="10" customWidth="1"/>
    <col min="9258" max="9472" width="9" style="10"/>
    <col min="9473" max="9473" width="1.5" style="10" customWidth="1"/>
    <col min="9474" max="9474" width="4.25" style="10" customWidth="1"/>
    <col min="9475" max="9475" width="3.375" style="10" customWidth="1"/>
    <col min="9476" max="9476" width="0.5" style="10" customWidth="1"/>
    <col min="9477" max="9512" width="3.125" style="10" customWidth="1"/>
    <col min="9513" max="9513" width="1.5" style="10" customWidth="1"/>
    <col min="9514" max="9728" width="9" style="10"/>
    <col min="9729" max="9729" width="1.5" style="10" customWidth="1"/>
    <col min="9730" max="9730" width="4.25" style="10" customWidth="1"/>
    <col min="9731" max="9731" width="3.375" style="10" customWidth="1"/>
    <col min="9732" max="9732" width="0.5" style="10" customWidth="1"/>
    <col min="9733" max="9768" width="3.125" style="10" customWidth="1"/>
    <col min="9769" max="9769" width="1.5" style="10" customWidth="1"/>
    <col min="9770" max="9984" width="9" style="10"/>
    <col min="9985" max="9985" width="1.5" style="10" customWidth="1"/>
    <col min="9986" max="9986" width="4.25" style="10" customWidth="1"/>
    <col min="9987" max="9987" width="3.375" style="10" customWidth="1"/>
    <col min="9988" max="9988" width="0.5" style="10" customWidth="1"/>
    <col min="9989" max="10024" width="3.125" style="10" customWidth="1"/>
    <col min="10025" max="10025" width="1.5" style="10" customWidth="1"/>
    <col min="10026" max="10240" width="9" style="10"/>
    <col min="10241" max="10241" width="1.5" style="10" customWidth="1"/>
    <col min="10242" max="10242" width="4.25" style="10" customWidth="1"/>
    <col min="10243" max="10243" width="3.375" style="10" customWidth="1"/>
    <col min="10244" max="10244" width="0.5" style="10" customWidth="1"/>
    <col min="10245" max="10280" width="3.125" style="10" customWidth="1"/>
    <col min="10281" max="10281" width="1.5" style="10" customWidth="1"/>
    <col min="10282" max="10496" width="9" style="10"/>
    <col min="10497" max="10497" width="1.5" style="10" customWidth="1"/>
    <col min="10498" max="10498" width="4.25" style="10" customWidth="1"/>
    <col min="10499" max="10499" width="3.375" style="10" customWidth="1"/>
    <col min="10500" max="10500" width="0.5" style="10" customWidth="1"/>
    <col min="10501" max="10536" width="3.125" style="10" customWidth="1"/>
    <col min="10537" max="10537" width="1.5" style="10" customWidth="1"/>
    <col min="10538" max="10752" width="9" style="10"/>
    <col min="10753" max="10753" width="1.5" style="10" customWidth="1"/>
    <col min="10754" max="10754" width="4.25" style="10" customWidth="1"/>
    <col min="10755" max="10755" width="3.375" style="10" customWidth="1"/>
    <col min="10756" max="10756" width="0.5" style="10" customWidth="1"/>
    <col min="10757" max="10792" width="3.125" style="10" customWidth="1"/>
    <col min="10793" max="10793" width="1.5" style="10" customWidth="1"/>
    <col min="10794" max="11008" width="9" style="10"/>
    <col min="11009" max="11009" width="1.5" style="10" customWidth="1"/>
    <col min="11010" max="11010" width="4.25" style="10" customWidth="1"/>
    <col min="11011" max="11011" width="3.375" style="10" customWidth="1"/>
    <col min="11012" max="11012" width="0.5" style="10" customWidth="1"/>
    <col min="11013" max="11048" width="3.125" style="10" customWidth="1"/>
    <col min="11049" max="11049" width="1.5" style="10" customWidth="1"/>
    <col min="11050" max="11264" width="9" style="10"/>
    <col min="11265" max="11265" width="1.5" style="10" customWidth="1"/>
    <col min="11266" max="11266" width="4.25" style="10" customWidth="1"/>
    <col min="11267" max="11267" width="3.375" style="10" customWidth="1"/>
    <col min="11268" max="11268" width="0.5" style="10" customWidth="1"/>
    <col min="11269" max="11304" width="3.125" style="10" customWidth="1"/>
    <col min="11305" max="11305" width="1.5" style="10" customWidth="1"/>
    <col min="11306" max="11520" width="9" style="10"/>
    <col min="11521" max="11521" width="1.5" style="10" customWidth="1"/>
    <col min="11522" max="11522" width="4.25" style="10" customWidth="1"/>
    <col min="11523" max="11523" width="3.375" style="10" customWidth="1"/>
    <col min="11524" max="11524" width="0.5" style="10" customWidth="1"/>
    <col min="11525" max="11560" width="3.125" style="10" customWidth="1"/>
    <col min="11561" max="11561" width="1.5" style="10" customWidth="1"/>
    <col min="11562" max="11776" width="9" style="10"/>
    <col min="11777" max="11777" width="1.5" style="10" customWidth="1"/>
    <col min="11778" max="11778" width="4.25" style="10" customWidth="1"/>
    <col min="11779" max="11779" width="3.375" style="10" customWidth="1"/>
    <col min="11780" max="11780" width="0.5" style="10" customWidth="1"/>
    <col min="11781" max="11816" width="3.125" style="10" customWidth="1"/>
    <col min="11817" max="11817" width="1.5" style="10" customWidth="1"/>
    <col min="11818" max="12032" width="9" style="10"/>
    <col min="12033" max="12033" width="1.5" style="10" customWidth="1"/>
    <col min="12034" max="12034" width="4.25" style="10" customWidth="1"/>
    <col min="12035" max="12035" width="3.375" style="10" customWidth="1"/>
    <col min="12036" max="12036" width="0.5" style="10" customWidth="1"/>
    <col min="12037" max="12072" width="3.125" style="10" customWidth="1"/>
    <col min="12073" max="12073" width="1.5" style="10" customWidth="1"/>
    <col min="12074" max="12288" width="9" style="10"/>
    <col min="12289" max="12289" width="1.5" style="10" customWidth="1"/>
    <col min="12290" max="12290" width="4.25" style="10" customWidth="1"/>
    <col min="12291" max="12291" width="3.375" style="10" customWidth="1"/>
    <col min="12292" max="12292" width="0.5" style="10" customWidth="1"/>
    <col min="12293" max="12328" width="3.125" style="10" customWidth="1"/>
    <col min="12329" max="12329" width="1.5" style="10" customWidth="1"/>
    <col min="12330" max="12544" width="9" style="10"/>
    <col min="12545" max="12545" width="1.5" style="10" customWidth="1"/>
    <col min="12546" max="12546" width="4.25" style="10" customWidth="1"/>
    <col min="12547" max="12547" width="3.375" style="10" customWidth="1"/>
    <col min="12548" max="12548" width="0.5" style="10" customWidth="1"/>
    <col min="12549" max="12584" width="3.125" style="10" customWidth="1"/>
    <col min="12585" max="12585" width="1.5" style="10" customWidth="1"/>
    <col min="12586" max="12800" width="9" style="10"/>
    <col min="12801" max="12801" width="1.5" style="10" customWidth="1"/>
    <col min="12802" max="12802" width="4.25" style="10" customWidth="1"/>
    <col min="12803" max="12803" width="3.375" style="10" customWidth="1"/>
    <col min="12804" max="12804" width="0.5" style="10" customWidth="1"/>
    <col min="12805" max="12840" width="3.125" style="10" customWidth="1"/>
    <col min="12841" max="12841" width="1.5" style="10" customWidth="1"/>
    <col min="12842" max="13056" width="9" style="10"/>
    <col min="13057" max="13057" width="1.5" style="10" customWidth="1"/>
    <col min="13058" max="13058" width="4.25" style="10" customWidth="1"/>
    <col min="13059" max="13059" width="3.375" style="10" customWidth="1"/>
    <col min="13060" max="13060" width="0.5" style="10" customWidth="1"/>
    <col min="13061" max="13096" width="3.125" style="10" customWidth="1"/>
    <col min="13097" max="13097" width="1.5" style="10" customWidth="1"/>
    <col min="13098" max="13312" width="9" style="10"/>
    <col min="13313" max="13313" width="1.5" style="10" customWidth="1"/>
    <col min="13314" max="13314" width="4.25" style="10" customWidth="1"/>
    <col min="13315" max="13315" width="3.375" style="10" customWidth="1"/>
    <col min="13316" max="13316" width="0.5" style="10" customWidth="1"/>
    <col min="13317" max="13352" width="3.125" style="10" customWidth="1"/>
    <col min="13353" max="13353" width="1.5" style="10" customWidth="1"/>
    <col min="13354" max="13568" width="9" style="10"/>
    <col min="13569" max="13569" width="1.5" style="10" customWidth="1"/>
    <col min="13570" max="13570" width="4.25" style="10" customWidth="1"/>
    <col min="13571" max="13571" width="3.375" style="10" customWidth="1"/>
    <col min="13572" max="13572" width="0.5" style="10" customWidth="1"/>
    <col min="13573" max="13608" width="3.125" style="10" customWidth="1"/>
    <col min="13609" max="13609" width="1.5" style="10" customWidth="1"/>
    <col min="13610" max="13824" width="9" style="10"/>
    <col min="13825" max="13825" width="1.5" style="10" customWidth="1"/>
    <col min="13826" max="13826" width="4.25" style="10" customWidth="1"/>
    <col min="13827" max="13827" width="3.375" style="10" customWidth="1"/>
    <col min="13828" max="13828" width="0.5" style="10" customWidth="1"/>
    <col min="13829" max="13864" width="3.125" style="10" customWidth="1"/>
    <col min="13865" max="13865" width="1.5" style="10" customWidth="1"/>
    <col min="13866" max="14080" width="9" style="10"/>
    <col min="14081" max="14081" width="1.5" style="10" customWidth="1"/>
    <col min="14082" max="14082" width="4.25" style="10" customWidth="1"/>
    <col min="14083" max="14083" width="3.375" style="10" customWidth="1"/>
    <col min="14084" max="14084" width="0.5" style="10" customWidth="1"/>
    <col min="14085" max="14120" width="3.125" style="10" customWidth="1"/>
    <col min="14121" max="14121" width="1.5" style="10" customWidth="1"/>
    <col min="14122" max="14336" width="9" style="10"/>
    <col min="14337" max="14337" width="1.5" style="10" customWidth="1"/>
    <col min="14338" max="14338" width="4.25" style="10" customWidth="1"/>
    <col min="14339" max="14339" width="3.375" style="10" customWidth="1"/>
    <col min="14340" max="14340" width="0.5" style="10" customWidth="1"/>
    <col min="14341" max="14376" width="3.125" style="10" customWidth="1"/>
    <col min="14377" max="14377" width="1.5" style="10" customWidth="1"/>
    <col min="14378" max="14592" width="9" style="10"/>
    <col min="14593" max="14593" width="1.5" style="10" customWidth="1"/>
    <col min="14594" max="14594" width="4.25" style="10" customWidth="1"/>
    <col min="14595" max="14595" width="3.375" style="10" customWidth="1"/>
    <col min="14596" max="14596" width="0.5" style="10" customWidth="1"/>
    <col min="14597" max="14632" width="3.125" style="10" customWidth="1"/>
    <col min="14633" max="14633" width="1.5" style="10" customWidth="1"/>
    <col min="14634" max="14848" width="9" style="10"/>
    <col min="14849" max="14849" width="1.5" style="10" customWidth="1"/>
    <col min="14850" max="14850" width="4.25" style="10" customWidth="1"/>
    <col min="14851" max="14851" width="3.375" style="10" customWidth="1"/>
    <col min="14852" max="14852" width="0.5" style="10" customWidth="1"/>
    <col min="14853" max="14888" width="3.125" style="10" customWidth="1"/>
    <col min="14889" max="14889" width="1.5" style="10" customWidth="1"/>
    <col min="14890" max="15104" width="9" style="10"/>
    <col min="15105" max="15105" width="1.5" style="10" customWidth="1"/>
    <col min="15106" max="15106" width="4.25" style="10" customWidth="1"/>
    <col min="15107" max="15107" width="3.375" style="10" customWidth="1"/>
    <col min="15108" max="15108" width="0.5" style="10" customWidth="1"/>
    <col min="15109" max="15144" width="3.125" style="10" customWidth="1"/>
    <col min="15145" max="15145" width="1.5" style="10" customWidth="1"/>
    <col min="15146" max="15360" width="9" style="10"/>
    <col min="15361" max="15361" width="1.5" style="10" customWidth="1"/>
    <col min="15362" max="15362" width="4.25" style="10" customWidth="1"/>
    <col min="15363" max="15363" width="3.375" style="10" customWidth="1"/>
    <col min="15364" max="15364" width="0.5" style="10" customWidth="1"/>
    <col min="15365" max="15400" width="3.125" style="10" customWidth="1"/>
    <col min="15401" max="15401" width="1.5" style="10" customWidth="1"/>
    <col min="15402" max="15616" width="9" style="10"/>
    <col min="15617" max="15617" width="1.5" style="10" customWidth="1"/>
    <col min="15618" max="15618" width="4.25" style="10" customWidth="1"/>
    <col min="15619" max="15619" width="3.375" style="10" customWidth="1"/>
    <col min="15620" max="15620" width="0.5" style="10" customWidth="1"/>
    <col min="15621" max="15656" width="3.125" style="10" customWidth="1"/>
    <col min="15657" max="15657" width="1.5" style="10" customWidth="1"/>
    <col min="15658" max="15872" width="9" style="10"/>
    <col min="15873" max="15873" width="1.5" style="10" customWidth="1"/>
    <col min="15874" max="15874" width="4.25" style="10" customWidth="1"/>
    <col min="15875" max="15875" width="3.375" style="10" customWidth="1"/>
    <col min="15876" max="15876" width="0.5" style="10" customWidth="1"/>
    <col min="15877" max="15912" width="3.125" style="10" customWidth="1"/>
    <col min="15913" max="15913" width="1.5" style="10" customWidth="1"/>
    <col min="15914" max="16128" width="9" style="10"/>
    <col min="16129" max="16129" width="1.5" style="10" customWidth="1"/>
    <col min="16130" max="16130" width="4.25" style="10" customWidth="1"/>
    <col min="16131" max="16131" width="3.375" style="10" customWidth="1"/>
    <col min="16132" max="16132" width="0.5" style="10" customWidth="1"/>
    <col min="16133" max="16168" width="3.125" style="10" customWidth="1"/>
    <col min="16169" max="16169" width="1.5" style="10" customWidth="1"/>
    <col min="16170" max="16384" width="9" style="10"/>
  </cols>
  <sheetData>
    <row r="1" spans="2:42" s="1" customFormat="1" x14ac:dyDescent="0.4">
      <c r="AP1" s="2"/>
    </row>
    <row r="2" spans="2:42" s="1" customFormat="1" x14ac:dyDescent="0.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42" t="s">
        <v>0</v>
      </c>
      <c r="AC3" s="43"/>
      <c r="AD3" s="43"/>
      <c r="AE3" s="43"/>
      <c r="AF3" s="44"/>
      <c r="AG3" s="45"/>
      <c r="AH3" s="46"/>
      <c r="AI3" s="46"/>
      <c r="AJ3" s="46"/>
      <c r="AK3" s="46"/>
      <c r="AL3" s="46"/>
      <c r="AM3" s="46"/>
      <c r="AN3" s="47"/>
      <c r="AO3" s="3"/>
      <c r="AP3" s="2"/>
    </row>
    <row r="4" spans="2:42" s="1" customFormat="1" x14ac:dyDescent="0.4">
      <c r="AP4" s="4"/>
    </row>
    <row r="5" spans="2:42" s="1" customFormat="1" x14ac:dyDescent="0.4">
      <c r="B5" s="48" t="s">
        <v>105</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row>
    <row r="6" spans="2:42" s="1" customFormat="1" x14ac:dyDescent="0.4">
      <c r="B6" s="48" t="s">
        <v>1</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row>
    <row r="7" spans="2:42" s="1" customFormat="1" ht="13.5" customHeight="1" x14ac:dyDescent="0.4">
      <c r="AE7" s="5" t="s">
        <v>2</v>
      </c>
      <c r="AF7" s="48"/>
      <c r="AG7" s="48"/>
      <c r="AH7" s="1" t="s">
        <v>3</v>
      </c>
      <c r="AI7" s="48"/>
      <c r="AJ7" s="48"/>
      <c r="AK7" s="1" t="s">
        <v>4</v>
      </c>
      <c r="AL7" s="48"/>
      <c r="AM7" s="48"/>
      <c r="AN7" s="1" t="s">
        <v>5</v>
      </c>
    </row>
    <row r="8" spans="2:42" s="1" customFormat="1" x14ac:dyDescent="0.4">
      <c r="B8" s="49" t="s">
        <v>97</v>
      </c>
      <c r="C8" s="49"/>
      <c r="D8" s="49"/>
      <c r="E8" s="49"/>
      <c r="F8" s="49"/>
      <c r="G8" s="49"/>
      <c r="H8" s="48" t="s">
        <v>98</v>
      </c>
      <c r="I8" s="48"/>
      <c r="J8" s="48"/>
      <c r="L8" s="6"/>
      <c r="M8" s="6"/>
      <c r="N8" s="6"/>
      <c r="O8" s="6"/>
      <c r="P8" s="6"/>
      <c r="Q8" s="6"/>
      <c r="R8" s="6"/>
      <c r="S8" s="6"/>
      <c r="T8" s="6"/>
    </row>
    <row r="9" spans="2:42" s="1" customFormat="1" x14ac:dyDescent="0.4">
      <c r="V9" s="1" t="s">
        <v>99</v>
      </c>
      <c r="AA9" s="5"/>
      <c r="AB9" s="49"/>
      <c r="AC9" s="49"/>
      <c r="AD9" s="49"/>
      <c r="AE9" s="49"/>
      <c r="AF9" s="49"/>
      <c r="AG9" s="49"/>
      <c r="AH9" s="49"/>
      <c r="AI9" s="49"/>
      <c r="AJ9" s="49"/>
      <c r="AK9" s="49"/>
      <c r="AL9" s="49"/>
      <c r="AM9" s="49"/>
      <c r="AN9" s="49"/>
    </row>
    <row r="10" spans="2:42" s="1" customFormat="1" x14ac:dyDescent="0.4">
      <c r="V10" s="1" t="s">
        <v>101</v>
      </c>
      <c r="AA10" s="7"/>
      <c r="AB10" s="49"/>
      <c r="AC10" s="49"/>
      <c r="AD10" s="49"/>
      <c r="AE10" s="49"/>
      <c r="AF10" s="49"/>
      <c r="AG10" s="49"/>
      <c r="AH10" s="49"/>
      <c r="AI10" s="49"/>
      <c r="AJ10" s="49"/>
      <c r="AK10" s="49"/>
      <c r="AL10" s="49"/>
      <c r="AM10" s="49"/>
      <c r="AN10" s="49"/>
    </row>
    <row r="11" spans="2:42" s="1" customFormat="1" x14ac:dyDescent="0.4">
      <c r="V11" s="1" t="s">
        <v>100</v>
      </c>
      <c r="AA11" s="7"/>
      <c r="AB11" s="49"/>
      <c r="AC11" s="49"/>
      <c r="AD11" s="49"/>
      <c r="AE11" s="49"/>
      <c r="AF11" s="49"/>
      <c r="AG11" s="49"/>
      <c r="AH11" s="49"/>
      <c r="AI11" s="49"/>
      <c r="AJ11" s="49"/>
      <c r="AK11" s="49"/>
      <c r="AL11" s="49"/>
      <c r="AM11" s="49"/>
      <c r="AN11" s="49"/>
    </row>
    <row r="12" spans="2:42" s="1" customFormat="1" x14ac:dyDescent="0.4">
      <c r="V12" s="2" t="s">
        <v>102</v>
      </c>
      <c r="AA12" s="7"/>
      <c r="AB12" s="49"/>
      <c r="AC12" s="49"/>
      <c r="AD12" s="49"/>
      <c r="AE12" s="49"/>
      <c r="AF12" s="49"/>
      <c r="AG12" s="49"/>
      <c r="AH12" s="49"/>
      <c r="AI12" s="49"/>
      <c r="AJ12" s="49"/>
      <c r="AK12" s="49"/>
      <c r="AL12" s="49"/>
      <c r="AM12" s="49"/>
      <c r="AN12" s="49"/>
    </row>
    <row r="13" spans="2:42" s="1" customFormat="1" x14ac:dyDescent="0.4">
      <c r="AA13" s="7"/>
      <c r="AB13" s="7"/>
      <c r="AC13" s="7"/>
      <c r="AD13" s="7"/>
      <c r="AE13" s="7"/>
      <c r="AF13" s="7"/>
      <c r="AG13" s="7"/>
      <c r="AH13" s="7"/>
      <c r="AI13" s="7"/>
      <c r="AJ13" s="7"/>
      <c r="AK13" s="7"/>
      <c r="AL13" s="7"/>
      <c r="AM13" s="7"/>
      <c r="AN13" s="7"/>
    </row>
    <row r="14" spans="2:42" s="1" customFormat="1" x14ac:dyDescent="0.4">
      <c r="AA14" s="5"/>
      <c r="AB14" s="2"/>
      <c r="AC14" s="2"/>
      <c r="AD14" s="2"/>
      <c r="AE14" s="2"/>
      <c r="AF14" s="2"/>
      <c r="AG14" s="2"/>
      <c r="AH14" s="2"/>
      <c r="AI14" s="2"/>
      <c r="AJ14" s="2"/>
      <c r="AK14" s="2"/>
      <c r="AL14" s="2"/>
      <c r="AM14" s="2"/>
      <c r="AN14" s="2"/>
    </row>
    <row r="15" spans="2:42" s="1" customFormat="1" x14ac:dyDescent="0.4">
      <c r="C15" s="2" t="s">
        <v>6</v>
      </c>
      <c r="D15" s="2"/>
    </row>
    <row r="16" spans="2:42" s="1" customFormat="1" ht="6.75" customHeight="1" x14ac:dyDescent="0.4">
      <c r="C16" s="2"/>
      <c r="D16" s="2"/>
    </row>
    <row r="17" spans="2:42" s="1" customFormat="1" ht="14.25" customHeight="1" x14ac:dyDescent="0.4">
      <c r="B17" s="50" t="s">
        <v>7</v>
      </c>
      <c r="C17" s="53" t="s">
        <v>8</v>
      </c>
      <c r="D17" s="54"/>
      <c r="E17" s="54"/>
      <c r="F17" s="54"/>
      <c r="G17" s="54"/>
      <c r="H17" s="54"/>
      <c r="I17" s="54"/>
      <c r="J17" s="54"/>
      <c r="K17" s="54"/>
      <c r="L17" s="55"/>
      <c r="M17" s="56"/>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8"/>
    </row>
    <row r="18" spans="2:42" s="1" customFormat="1" ht="14.25" customHeight="1" x14ac:dyDescent="0.4">
      <c r="B18" s="51"/>
      <c r="C18" s="59" t="s">
        <v>9</v>
      </c>
      <c r="D18" s="60"/>
      <c r="E18" s="60"/>
      <c r="F18" s="60"/>
      <c r="G18" s="60"/>
      <c r="H18" s="60"/>
      <c r="I18" s="60"/>
      <c r="J18" s="60"/>
      <c r="K18" s="60"/>
      <c r="L18" s="61"/>
      <c r="M18" s="62"/>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4"/>
    </row>
    <row r="19" spans="2:42" s="1" customFormat="1" ht="13.5" customHeight="1" x14ac:dyDescent="0.4">
      <c r="B19" s="51"/>
      <c r="C19" s="53" t="s">
        <v>10</v>
      </c>
      <c r="D19" s="54"/>
      <c r="E19" s="54"/>
      <c r="F19" s="54"/>
      <c r="G19" s="54"/>
      <c r="H19" s="54"/>
      <c r="I19" s="54"/>
      <c r="J19" s="54"/>
      <c r="K19" s="54"/>
      <c r="L19" s="65"/>
      <c r="M19" s="69" t="s">
        <v>11</v>
      </c>
      <c r="N19" s="69"/>
      <c r="O19" s="69"/>
      <c r="P19" s="69"/>
      <c r="Q19" s="69"/>
      <c r="R19" s="69"/>
      <c r="S19" s="69"/>
      <c r="T19" s="8" t="s">
        <v>12</v>
      </c>
      <c r="U19" s="69"/>
      <c r="V19" s="69"/>
      <c r="W19" s="69"/>
      <c r="X19" s="8" t="s">
        <v>13</v>
      </c>
      <c r="Y19" s="69"/>
      <c r="Z19" s="69"/>
      <c r="AA19" s="69"/>
      <c r="AB19" s="69"/>
      <c r="AC19" s="69"/>
      <c r="AD19" s="69"/>
      <c r="AE19" s="69"/>
      <c r="AF19" s="69"/>
      <c r="AG19" s="69"/>
      <c r="AH19" s="69"/>
      <c r="AI19" s="69"/>
      <c r="AJ19" s="69"/>
      <c r="AK19" s="69"/>
      <c r="AL19" s="69"/>
      <c r="AM19" s="69"/>
      <c r="AN19" s="76"/>
    </row>
    <row r="20" spans="2:42" s="1" customFormat="1" ht="13.5" customHeight="1" x14ac:dyDescent="0.4">
      <c r="B20" s="51"/>
      <c r="C20" s="66"/>
      <c r="D20" s="67"/>
      <c r="E20" s="67"/>
      <c r="F20" s="67"/>
      <c r="G20" s="67"/>
      <c r="H20" s="67"/>
      <c r="I20" s="67"/>
      <c r="J20" s="67"/>
      <c r="K20" s="67"/>
      <c r="L20" s="68"/>
      <c r="M20" s="77" t="s">
        <v>14</v>
      </c>
      <c r="N20" s="77"/>
      <c r="O20" s="77"/>
      <c r="P20" s="77"/>
      <c r="Q20" s="9" t="s">
        <v>15</v>
      </c>
      <c r="R20" s="77"/>
      <c r="S20" s="77"/>
      <c r="T20" s="77"/>
      <c r="U20" s="77"/>
      <c r="V20" s="77" t="s">
        <v>103</v>
      </c>
      <c r="W20" s="77"/>
      <c r="X20" s="77"/>
      <c r="Y20" s="77"/>
      <c r="Z20" s="77"/>
      <c r="AA20" s="77"/>
      <c r="AB20" s="77"/>
      <c r="AC20" s="77"/>
      <c r="AD20" s="77"/>
      <c r="AE20" s="77"/>
      <c r="AF20" s="77"/>
      <c r="AG20" s="77"/>
      <c r="AH20" s="77"/>
      <c r="AI20" s="77"/>
      <c r="AJ20" s="77"/>
      <c r="AK20" s="77"/>
      <c r="AL20" s="77"/>
      <c r="AM20" s="77"/>
      <c r="AN20" s="78"/>
    </row>
    <row r="21" spans="2:42" s="1" customFormat="1" ht="13.5" customHeight="1" x14ac:dyDescent="0.4">
      <c r="B21" s="51"/>
      <c r="C21" s="59"/>
      <c r="D21" s="60"/>
      <c r="E21" s="60"/>
      <c r="F21" s="60"/>
      <c r="G21" s="60"/>
      <c r="H21" s="60"/>
      <c r="I21" s="60"/>
      <c r="J21" s="60"/>
      <c r="K21" s="60"/>
      <c r="L21" s="61"/>
      <c r="M21" s="70" t="s">
        <v>16</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1"/>
    </row>
    <row r="22" spans="2:42" s="1" customFormat="1" ht="14.25" customHeight="1" x14ac:dyDescent="0.4">
      <c r="B22" s="51"/>
      <c r="C22" s="72" t="s">
        <v>17</v>
      </c>
      <c r="D22" s="73"/>
      <c r="E22" s="73"/>
      <c r="F22" s="73"/>
      <c r="G22" s="73"/>
      <c r="H22" s="73"/>
      <c r="I22" s="73"/>
      <c r="J22" s="73"/>
      <c r="K22" s="73"/>
      <c r="L22" s="74"/>
      <c r="M22" s="42" t="s">
        <v>18</v>
      </c>
      <c r="N22" s="43"/>
      <c r="O22" s="43"/>
      <c r="P22" s="43"/>
      <c r="Q22" s="44"/>
      <c r="R22" s="45"/>
      <c r="S22" s="46"/>
      <c r="T22" s="46"/>
      <c r="U22" s="46"/>
      <c r="V22" s="46"/>
      <c r="W22" s="46"/>
      <c r="X22" s="46"/>
      <c r="Y22" s="46"/>
      <c r="Z22" s="46"/>
      <c r="AA22" s="47"/>
      <c r="AB22" s="75" t="s">
        <v>19</v>
      </c>
      <c r="AC22" s="69"/>
      <c r="AD22" s="69"/>
      <c r="AE22" s="69"/>
      <c r="AF22" s="76"/>
      <c r="AG22" s="45"/>
      <c r="AH22" s="46"/>
      <c r="AI22" s="46"/>
      <c r="AJ22" s="46"/>
      <c r="AK22" s="46"/>
      <c r="AL22" s="46"/>
      <c r="AM22" s="46"/>
      <c r="AN22" s="47"/>
    </row>
    <row r="23" spans="2:42" ht="14.25" customHeight="1" x14ac:dyDescent="0.15">
      <c r="B23" s="51"/>
      <c r="C23" s="79" t="s">
        <v>20</v>
      </c>
      <c r="D23" s="80"/>
      <c r="E23" s="80"/>
      <c r="F23" s="80"/>
      <c r="G23" s="80"/>
      <c r="H23" s="80"/>
      <c r="I23" s="80"/>
      <c r="J23" s="80"/>
      <c r="K23" s="80"/>
      <c r="L23" s="81"/>
      <c r="M23" s="82"/>
      <c r="N23" s="83"/>
      <c r="O23" s="83"/>
      <c r="P23" s="83"/>
      <c r="Q23" s="83"/>
      <c r="R23" s="83"/>
      <c r="S23" s="83"/>
      <c r="T23" s="83"/>
      <c r="U23" s="84"/>
      <c r="V23" s="42" t="s">
        <v>21</v>
      </c>
      <c r="W23" s="43"/>
      <c r="X23" s="43"/>
      <c r="Y23" s="43"/>
      <c r="Z23" s="43"/>
      <c r="AA23" s="44"/>
      <c r="AB23" s="82"/>
      <c r="AC23" s="83"/>
      <c r="AD23" s="83"/>
      <c r="AE23" s="83"/>
      <c r="AF23" s="83"/>
      <c r="AG23" s="83"/>
      <c r="AH23" s="83"/>
      <c r="AI23" s="83"/>
      <c r="AJ23" s="83"/>
      <c r="AK23" s="83"/>
      <c r="AL23" s="83"/>
      <c r="AM23" s="83"/>
      <c r="AN23" s="84"/>
      <c r="AP23" s="10"/>
    </row>
    <row r="24" spans="2:42" ht="14.25" customHeight="1" x14ac:dyDescent="0.15">
      <c r="B24" s="51"/>
      <c r="C24" s="85" t="s">
        <v>22</v>
      </c>
      <c r="D24" s="86"/>
      <c r="E24" s="86"/>
      <c r="F24" s="86"/>
      <c r="G24" s="86"/>
      <c r="H24" s="86"/>
      <c r="I24" s="86"/>
      <c r="J24" s="86"/>
      <c r="K24" s="86"/>
      <c r="L24" s="87"/>
      <c r="M24" s="42" t="s">
        <v>23</v>
      </c>
      <c r="N24" s="43"/>
      <c r="O24" s="43"/>
      <c r="P24" s="43"/>
      <c r="Q24" s="44"/>
      <c r="R24" s="88"/>
      <c r="S24" s="89"/>
      <c r="T24" s="89"/>
      <c r="U24" s="89"/>
      <c r="V24" s="89"/>
      <c r="W24" s="89"/>
      <c r="X24" s="89"/>
      <c r="Y24" s="89"/>
      <c r="Z24" s="89"/>
      <c r="AA24" s="90"/>
      <c r="AB24" s="83" t="s">
        <v>24</v>
      </c>
      <c r="AC24" s="83"/>
      <c r="AD24" s="83"/>
      <c r="AE24" s="83"/>
      <c r="AF24" s="84"/>
      <c r="AG24" s="88"/>
      <c r="AH24" s="89"/>
      <c r="AI24" s="89"/>
      <c r="AJ24" s="89"/>
      <c r="AK24" s="89"/>
      <c r="AL24" s="89"/>
      <c r="AM24" s="89"/>
      <c r="AN24" s="90"/>
      <c r="AP24" s="10"/>
    </row>
    <row r="25" spans="2:42" ht="13.5" customHeight="1" x14ac:dyDescent="0.15">
      <c r="B25" s="51"/>
      <c r="C25" s="53" t="s">
        <v>25</v>
      </c>
      <c r="D25" s="54"/>
      <c r="E25" s="54"/>
      <c r="F25" s="54"/>
      <c r="G25" s="54"/>
      <c r="H25" s="54"/>
      <c r="I25" s="54"/>
      <c r="J25" s="54"/>
      <c r="K25" s="54"/>
      <c r="L25" s="65"/>
      <c r="M25" s="69" t="s">
        <v>11</v>
      </c>
      <c r="N25" s="69"/>
      <c r="O25" s="69"/>
      <c r="P25" s="69"/>
      <c r="Q25" s="69"/>
      <c r="R25" s="69"/>
      <c r="S25" s="69"/>
      <c r="T25" s="8" t="s">
        <v>12</v>
      </c>
      <c r="U25" s="69"/>
      <c r="V25" s="69"/>
      <c r="W25" s="69"/>
      <c r="X25" s="8" t="s">
        <v>13</v>
      </c>
      <c r="Y25" s="69"/>
      <c r="Z25" s="69"/>
      <c r="AA25" s="69"/>
      <c r="AB25" s="69"/>
      <c r="AC25" s="69"/>
      <c r="AD25" s="69"/>
      <c r="AE25" s="69"/>
      <c r="AF25" s="69"/>
      <c r="AG25" s="69"/>
      <c r="AH25" s="69"/>
      <c r="AI25" s="69"/>
      <c r="AJ25" s="69"/>
      <c r="AK25" s="69"/>
      <c r="AL25" s="69"/>
      <c r="AM25" s="69"/>
      <c r="AN25" s="76"/>
      <c r="AP25" s="10"/>
    </row>
    <row r="26" spans="2:42" ht="14.25" customHeight="1" x14ac:dyDescent="0.15">
      <c r="B26" s="51"/>
      <c r="C26" s="66"/>
      <c r="D26" s="67"/>
      <c r="E26" s="67"/>
      <c r="F26" s="67"/>
      <c r="G26" s="67"/>
      <c r="H26" s="67"/>
      <c r="I26" s="67"/>
      <c r="J26" s="67"/>
      <c r="K26" s="67"/>
      <c r="L26" s="68"/>
      <c r="M26" s="77" t="s">
        <v>14</v>
      </c>
      <c r="N26" s="77"/>
      <c r="O26" s="77"/>
      <c r="P26" s="77"/>
      <c r="Q26" s="9" t="s">
        <v>15</v>
      </c>
      <c r="R26" s="77"/>
      <c r="S26" s="77"/>
      <c r="T26" s="77"/>
      <c r="U26" s="77"/>
      <c r="V26" s="77" t="s">
        <v>103</v>
      </c>
      <c r="W26" s="77"/>
      <c r="X26" s="77"/>
      <c r="Y26" s="77"/>
      <c r="Z26" s="77"/>
      <c r="AA26" s="77"/>
      <c r="AB26" s="77"/>
      <c r="AC26" s="77"/>
      <c r="AD26" s="77"/>
      <c r="AE26" s="77"/>
      <c r="AF26" s="77"/>
      <c r="AG26" s="77"/>
      <c r="AH26" s="77"/>
      <c r="AI26" s="77"/>
      <c r="AJ26" s="77"/>
      <c r="AK26" s="77"/>
      <c r="AL26" s="77"/>
      <c r="AM26" s="77"/>
      <c r="AN26" s="78"/>
      <c r="AP26" s="10"/>
    </row>
    <row r="27" spans="2:42" x14ac:dyDescent="0.15">
      <c r="B27" s="52"/>
      <c r="C27" s="59"/>
      <c r="D27" s="60"/>
      <c r="E27" s="60"/>
      <c r="F27" s="60"/>
      <c r="G27" s="60"/>
      <c r="H27" s="60"/>
      <c r="I27" s="60"/>
      <c r="J27" s="60"/>
      <c r="K27" s="60"/>
      <c r="L27" s="61"/>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1"/>
      <c r="AP27" s="10"/>
    </row>
    <row r="28" spans="2:42" ht="13.5" customHeight="1" x14ac:dyDescent="0.15">
      <c r="B28" s="100" t="s">
        <v>26</v>
      </c>
      <c r="C28" s="53" t="s">
        <v>27</v>
      </c>
      <c r="D28" s="54"/>
      <c r="E28" s="54"/>
      <c r="F28" s="54"/>
      <c r="G28" s="54"/>
      <c r="H28" s="54"/>
      <c r="I28" s="54"/>
      <c r="J28" s="54"/>
      <c r="K28" s="54"/>
      <c r="L28" s="65"/>
      <c r="M28" s="56"/>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P28" s="10"/>
    </row>
    <row r="29" spans="2:42" ht="13.5" customHeight="1" x14ac:dyDescent="0.15">
      <c r="B29" s="101"/>
      <c r="C29" s="59" t="s">
        <v>28</v>
      </c>
      <c r="D29" s="60"/>
      <c r="E29" s="60"/>
      <c r="F29" s="60"/>
      <c r="G29" s="60"/>
      <c r="H29" s="60"/>
      <c r="I29" s="60"/>
      <c r="J29" s="60"/>
      <c r="K29" s="60"/>
      <c r="L29" s="61"/>
      <c r="M29" s="62"/>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4"/>
      <c r="AP29" s="10"/>
    </row>
    <row r="30" spans="2:42" ht="13.5" customHeight="1" x14ac:dyDescent="0.15">
      <c r="B30" s="101"/>
      <c r="C30" s="53" t="s">
        <v>29</v>
      </c>
      <c r="D30" s="54"/>
      <c r="E30" s="54"/>
      <c r="F30" s="54"/>
      <c r="G30" s="54"/>
      <c r="H30" s="54"/>
      <c r="I30" s="54"/>
      <c r="J30" s="54"/>
      <c r="K30" s="54"/>
      <c r="L30" s="65"/>
      <c r="M30" s="69" t="s">
        <v>11</v>
      </c>
      <c r="N30" s="69"/>
      <c r="O30" s="69"/>
      <c r="P30" s="69"/>
      <c r="Q30" s="69"/>
      <c r="R30" s="69"/>
      <c r="S30" s="69"/>
      <c r="T30" s="8" t="s">
        <v>12</v>
      </c>
      <c r="U30" s="69"/>
      <c r="V30" s="69"/>
      <c r="W30" s="69"/>
      <c r="X30" s="8" t="s">
        <v>13</v>
      </c>
      <c r="Y30" s="69"/>
      <c r="Z30" s="69"/>
      <c r="AA30" s="69"/>
      <c r="AB30" s="69"/>
      <c r="AC30" s="69"/>
      <c r="AD30" s="69"/>
      <c r="AE30" s="69"/>
      <c r="AF30" s="69"/>
      <c r="AG30" s="69"/>
      <c r="AH30" s="69"/>
      <c r="AI30" s="69"/>
      <c r="AJ30" s="69"/>
      <c r="AK30" s="69"/>
      <c r="AL30" s="69"/>
      <c r="AM30" s="69"/>
      <c r="AN30" s="76"/>
      <c r="AP30" s="10"/>
    </row>
    <row r="31" spans="2:42" ht="14.25" customHeight="1" x14ac:dyDescent="0.15">
      <c r="B31" s="101"/>
      <c r="C31" s="66"/>
      <c r="D31" s="67"/>
      <c r="E31" s="67"/>
      <c r="F31" s="67"/>
      <c r="G31" s="67"/>
      <c r="H31" s="67"/>
      <c r="I31" s="67"/>
      <c r="J31" s="67"/>
      <c r="K31" s="67"/>
      <c r="L31" s="68"/>
      <c r="M31" s="77" t="s">
        <v>14</v>
      </c>
      <c r="N31" s="77"/>
      <c r="O31" s="77"/>
      <c r="P31" s="77"/>
      <c r="Q31" s="9" t="s">
        <v>15</v>
      </c>
      <c r="R31" s="77"/>
      <c r="S31" s="77"/>
      <c r="T31" s="77"/>
      <c r="U31" s="77"/>
      <c r="V31" s="77" t="s">
        <v>103</v>
      </c>
      <c r="W31" s="77"/>
      <c r="X31" s="77"/>
      <c r="Y31" s="77"/>
      <c r="Z31" s="77"/>
      <c r="AA31" s="77"/>
      <c r="AB31" s="77"/>
      <c r="AC31" s="77"/>
      <c r="AD31" s="77"/>
      <c r="AE31" s="77"/>
      <c r="AF31" s="77"/>
      <c r="AG31" s="77"/>
      <c r="AH31" s="77"/>
      <c r="AI31" s="77"/>
      <c r="AJ31" s="77"/>
      <c r="AK31" s="77"/>
      <c r="AL31" s="77"/>
      <c r="AM31" s="77"/>
      <c r="AN31" s="78"/>
      <c r="AP31" s="10"/>
    </row>
    <row r="32" spans="2:42" x14ac:dyDescent="0.15">
      <c r="B32" s="101"/>
      <c r="C32" s="59"/>
      <c r="D32" s="60"/>
      <c r="E32" s="60"/>
      <c r="F32" s="60"/>
      <c r="G32" s="60"/>
      <c r="H32" s="60"/>
      <c r="I32" s="60"/>
      <c r="J32" s="60"/>
      <c r="K32" s="60"/>
      <c r="L32" s="61"/>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1"/>
      <c r="AP32" s="10"/>
    </row>
    <row r="33" spans="2:42" ht="14.25" customHeight="1" x14ac:dyDescent="0.15">
      <c r="B33" s="101"/>
      <c r="C33" s="72" t="s">
        <v>17</v>
      </c>
      <c r="D33" s="73"/>
      <c r="E33" s="73"/>
      <c r="F33" s="73"/>
      <c r="G33" s="73"/>
      <c r="H33" s="73"/>
      <c r="I33" s="73"/>
      <c r="J33" s="73"/>
      <c r="K33" s="73"/>
      <c r="L33" s="74"/>
      <c r="M33" s="42" t="s">
        <v>18</v>
      </c>
      <c r="N33" s="43"/>
      <c r="O33" s="43"/>
      <c r="P33" s="43"/>
      <c r="Q33" s="44"/>
      <c r="R33" s="45"/>
      <c r="S33" s="46"/>
      <c r="T33" s="46"/>
      <c r="U33" s="46"/>
      <c r="V33" s="46"/>
      <c r="W33" s="46"/>
      <c r="X33" s="46"/>
      <c r="Y33" s="46"/>
      <c r="Z33" s="46"/>
      <c r="AA33" s="47"/>
      <c r="AB33" s="75" t="s">
        <v>19</v>
      </c>
      <c r="AC33" s="69"/>
      <c r="AD33" s="69"/>
      <c r="AE33" s="69"/>
      <c r="AF33" s="76"/>
      <c r="AG33" s="45"/>
      <c r="AH33" s="46"/>
      <c r="AI33" s="46"/>
      <c r="AJ33" s="46"/>
      <c r="AK33" s="46"/>
      <c r="AL33" s="46"/>
      <c r="AM33" s="46"/>
      <c r="AN33" s="47"/>
      <c r="AP33" s="10"/>
    </row>
    <row r="34" spans="2:42" ht="13.5" customHeight="1" x14ac:dyDescent="0.15">
      <c r="B34" s="101"/>
      <c r="C34" s="91" t="s">
        <v>30</v>
      </c>
      <c r="D34" s="92"/>
      <c r="E34" s="92"/>
      <c r="F34" s="92"/>
      <c r="G34" s="92"/>
      <c r="H34" s="92"/>
      <c r="I34" s="92"/>
      <c r="J34" s="92"/>
      <c r="K34" s="92"/>
      <c r="L34" s="93"/>
      <c r="M34" s="69" t="s">
        <v>11</v>
      </c>
      <c r="N34" s="69"/>
      <c r="O34" s="69"/>
      <c r="P34" s="69"/>
      <c r="Q34" s="69"/>
      <c r="R34" s="69"/>
      <c r="S34" s="69"/>
      <c r="T34" s="8" t="s">
        <v>12</v>
      </c>
      <c r="U34" s="69"/>
      <c r="V34" s="69"/>
      <c r="W34" s="69"/>
      <c r="X34" s="8" t="s">
        <v>13</v>
      </c>
      <c r="Y34" s="69"/>
      <c r="Z34" s="69"/>
      <c r="AA34" s="69"/>
      <c r="AB34" s="69"/>
      <c r="AC34" s="69"/>
      <c r="AD34" s="69"/>
      <c r="AE34" s="69"/>
      <c r="AF34" s="69"/>
      <c r="AG34" s="69"/>
      <c r="AH34" s="69"/>
      <c r="AI34" s="69"/>
      <c r="AJ34" s="69"/>
      <c r="AK34" s="69"/>
      <c r="AL34" s="69"/>
      <c r="AM34" s="69"/>
      <c r="AN34" s="76"/>
      <c r="AP34" s="10"/>
    </row>
    <row r="35" spans="2:42" ht="14.25" customHeight="1" x14ac:dyDescent="0.15">
      <c r="B35" s="101"/>
      <c r="C35" s="94"/>
      <c r="D35" s="95"/>
      <c r="E35" s="95"/>
      <c r="F35" s="95"/>
      <c r="G35" s="95"/>
      <c r="H35" s="95"/>
      <c r="I35" s="95"/>
      <c r="J35" s="95"/>
      <c r="K35" s="95"/>
      <c r="L35" s="96"/>
      <c r="M35" s="77" t="s">
        <v>14</v>
      </c>
      <c r="N35" s="77"/>
      <c r="O35" s="77"/>
      <c r="P35" s="77"/>
      <c r="Q35" s="9" t="s">
        <v>15</v>
      </c>
      <c r="R35" s="77"/>
      <c r="S35" s="77"/>
      <c r="T35" s="77"/>
      <c r="U35" s="77"/>
      <c r="V35" s="77" t="s">
        <v>103</v>
      </c>
      <c r="W35" s="77"/>
      <c r="X35" s="77"/>
      <c r="Y35" s="77"/>
      <c r="Z35" s="77"/>
      <c r="AA35" s="77"/>
      <c r="AB35" s="77"/>
      <c r="AC35" s="77"/>
      <c r="AD35" s="77"/>
      <c r="AE35" s="77"/>
      <c r="AF35" s="77"/>
      <c r="AG35" s="77"/>
      <c r="AH35" s="77"/>
      <c r="AI35" s="77"/>
      <c r="AJ35" s="77"/>
      <c r="AK35" s="77"/>
      <c r="AL35" s="77"/>
      <c r="AM35" s="77"/>
      <c r="AN35" s="78"/>
      <c r="AP35" s="10"/>
    </row>
    <row r="36" spans="2:42" x14ac:dyDescent="0.15">
      <c r="B36" s="101"/>
      <c r="C36" s="97"/>
      <c r="D36" s="98"/>
      <c r="E36" s="98"/>
      <c r="F36" s="98"/>
      <c r="G36" s="98"/>
      <c r="H36" s="98"/>
      <c r="I36" s="98"/>
      <c r="J36" s="98"/>
      <c r="K36" s="98"/>
      <c r="L36" s="99"/>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1"/>
      <c r="AP36" s="10"/>
    </row>
    <row r="37" spans="2:42" ht="14.25" customHeight="1" x14ac:dyDescent="0.15">
      <c r="B37" s="101"/>
      <c r="C37" s="72" t="s">
        <v>17</v>
      </c>
      <c r="D37" s="73"/>
      <c r="E37" s="73"/>
      <c r="F37" s="73"/>
      <c r="G37" s="73"/>
      <c r="H37" s="73"/>
      <c r="I37" s="73"/>
      <c r="J37" s="73"/>
      <c r="K37" s="73"/>
      <c r="L37" s="74"/>
      <c r="M37" s="42" t="s">
        <v>18</v>
      </c>
      <c r="N37" s="43"/>
      <c r="O37" s="43"/>
      <c r="P37" s="43"/>
      <c r="Q37" s="44"/>
      <c r="R37" s="45"/>
      <c r="S37" s="46"/>
      <c r="T37" s="46"/>
      <c r="U37" s="46"/>
      <c r="V37" s="46"/>
      <c r="W37" s="46"/>
      <c r="X37" s="46"/>
      <c r="Y37" s="46"/>
      <c r="Z37" s="46"/>
      <c r="AA37" s="47"/>
      <c r="AB37" s="75" t="s">
        <v>19</v>
      </c>
      <c r="AC37" s="69"/>
      <c r="AD37" s="69"/>
      <c r="AE37" s="69"/>
      <c r="AF37" s="76"/>
      <c r="AG37" s="45"/>
      <c r="AH37" s="46"/>
      <c r="AI37" s="46"/>
      <c r="AJ37" s="46"/>
      <c r="AK37" s="46"/>
      <c r="AL37" s="46"/>
      <c r="AM37" s="46"/>
      <c r="AN37" s="47"/>
      <c r="AP37" s="10"/>
    </row>
    <row r="38" spans="2:42" ht="14.25" customHeight="1" x14ac:dyDescent="0.15">
      <c r="B38" s="101"/>
      <c r="C38" s="72" t="s">
        <v>31</v>
      </c>
      <c r="D38" s="73"/>
      <c r="E38" s="73"/>
      <c r="F38" s="73"/>
      <c r="G38" s="73"/>
      <c r="H38" s="73"/>
      <c r="I38" s="73"/>
      <c r="J38" s="73"/>
      <c r="K38" s="73"/>
      <c r="L38" s="74"/>
      <c r="M38" s="85"/>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7"/>
      <c r="AP38" s="10"/>
    </row>
    <row r="39" spans="2:42" ht="13.5" customHeight="1" x14ac:dyDescent="0.15">
      <c r="B39" s="101"/>
      <c r="C39" s="53" t="s">
        <v>32</v>
      </c>
      <c r="D39" s="54"/>
      <c r="E39" s="54"/>
      <c r="F39" s="54"/>
      <c r="G39" s="54"/>
      <c r="H39" s="54"/>
      <c r="I39" s="54"/>
      <c r="J39" s="54"/>
      <c r="K39" s="54"/>
      <c r="L39" s="65"/>
      <c r="M39" s="69" t="s">
        <v>11</v>
      </c>
      <c r="N39" s="69"/>
      <c r="O39" s="69"/>
      <c r="P39" s="69"/>
      <c r="Q39" s="69"/>
      <c r="R39" s="69"/>
      <c r="S39" s="69"/>
      <c r="T39" s="8" t="s">
        <v>12</v>
      </c>
      <c r="U39" s="69"/>
      <c r="V39" s="69"/>
      <c r="W39" s="69"/>
      <c r="X39" s="8" t="s">
        <v>13</v>
      </c>
      <c r="Y39" s="69"/>
      <c r="Z39" s="69"/>
      <c r="AA39" s="69"/>
      <c r="AB39" s="69"/>
      <c r="AC39" s="69"/>
      <c r="AD39" s="69"/>
      <c r="AE39" s="69"/>
      <c r="AF39" s="69"/>
      <c r="AG39" s="69"/>
      <c r="AH39" s="69"/>
      <c r="AI39" s="69"/>
      <c r="AJ39" s="69"/>
      <c r="AK39" s="69"/>
      <c r="AL39" s="69"/>
      <c r="AM39" s="69"/>
      <c r="AN39" s="76"/>
      <c r="AP39" s="10"/>
    </row>
    <row r="40" spans="2:42" ht="14.25" customHeight="1" x14ac:dyDescent="0.15">
      <c r="B40" s="101"/>
      <c r="C40" s="66"/>
      <c r="D40" s="67"/>
      <c r="E40" s="67"/>
      <c r="F40" s="67"/>
      <c r="G40" s="67"/>
      <c r="H40" s="67"/>
      <c r="I40" s="67"/>
      <c r="J40" s="67"/>
      <c r="K40" s="67"/>
      <c r="L40" s="68"/>
      <c r="M40" s="77" t="s">
        <v>14</v>
      </c>
      <c r="N40" s="77"/>
      <c r="O40" s="77"/>
      <c r="P40" s="77"/>
      <c r="Q40" s="9" t="s">
        <v>15</v>
      </c>
      <c r="R40" s="77"/>
      <c r="S40" s="77"/>
      <c r="T40" s="77"/>
      <c r="U40" s="77"/>
      <c r="V40" s="77" t="s">
        <v>103</v>
      </c>
      <c r="W40" s="77"/>
      <c r="X40" s="77"/>
      <c r="Y40" s="77"/>
      <c r="Z40" s="77"/>
      <c r="AA40" s="77"/>
      <c r="AB40" s="77"/>
      <c r="AC40" s="77"/>
      <c r="AD40" s="77"/>
      <c r="AE40" s="77"/>
      <c r="AF40" s="77"/>
      <c r="AG40" s="77"/>
      <c r="AH40" s="77"/>
      <c r="AI40" s="77"/>
      <c r="AJ40" s="77"/>
      <c r="AK40" s="77"/>
      <c r="AL40" s="77"/>
      <c r="AM40" s="77"/>
      <c r="AN40" s="78"/>
      <c r="AP40" s="10"/>
    </row>
    <row r="41" spans="2:42" x14ac:dyDescent="0.15">
      <c r="B41" s="124"/>
      <c r="C41" s="59"/>
      <c r="D41" s="60"/>
      <c r="E41" s="60"/>
      <c r="F41" s="60"/>
      <c r="G41" s="60"/>
      <c r="H41" s="60"/>
      <c r="I41" s="60"/>
      <c r="J41" s="60"/>
      <c r="K41" s="60"/>
      <c r="L41" s="61"/>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1"/>
      <c r="AP41" s="10"/>
    </row>
    <row r="42" spans="2:42" ht="13.5" customHeight="1" x14ac:dyDescent="0.15">
      <c r="B42" s="100" t="s">
        <v>33</v>
      </c>
      <c r="C42" s="102" t="s">
        <v>34</v>
      </c>
      <c r="D42" s="103"/>
      <c r="E42" s="103"/>
      <c r="F42" s="103"/>
      <c r="G42" s="103"/>
      <c r="H42" s="103"/>
      <c r="I42" s="103"/>
      <c r="J42" s="103"/>
      <c r="K42" s="103"/>
      <c r="L42" s="103"/>
      <c r="M42" s="106" t="s">
        <v>35</v>
      </c>
      <c r="N42" s="107"/>
      <c r="O42" s="11" t="s">
        <v>36</v>
      </c>
      <c r="P42" s="12"/>
      <c r="Q42" s="13"/>
      <c r="R42" s="110" t="s">
        <v>37</v>
      </c>
      <c r="S42" s="111"/>
      <c r="T42" s="111"/>
      <c r="U42" s="111"/>
      <c r="V42" s="111"/>
      <c r="W42" s="111"/>
      <c r="X42" s="111"/>
      <c r="Y42" s="111"/>
      <c r="Z42" s="112"/>
      <c r="AA42" s="116" t="s">
        <v>38</v>
      </c>
      <c r="AB42" s="117"/>
      <c r="AC42" s="117"/>
      <c r="AD42" s="118"/>
      <c r="AE42" s="119" t="s">
        <v>39</v>
      </c>
      <c r="AF42" s="120"/>
      <c r="AG42" s="120"/>
      <c r="AH42" s="120"/>
      <c r="AI42" s="125" t="s">
        <v>40</v>
      </c>
      <c r="AJ42" s="126"/>
      <c r="AK42" s="126"/>
      <c r="AL42" s="126"/>
      <c r="AM42" s="126"/>
      <c r="AN42" s="127"/>
      <c r="AP42" s="10"/>
    </row>
    <row r="43" spans="2:42" ht="14.25" customHeight="1" x14ac:dyDescent="0.15">
      <c r="B43" s="101"/>
      <c r="C43" s="104"/>
      <c r="D43" s="105"/>
      <c r="E43" s="105"/>
      <c r="F43" s="105"/>
      <c r="G43" s="105"/>
      <c r="H43" s="105"/>
      <c r="I43" s="105"/>
      <c r="J43" s="105"/>
      <c r="K43" s="105"/>
      <c r="L43" s="105"/>
      <c r="M43" s="108"/>
      <c r="N43" s="109"/>
      <c r="O43" s="14" t="s">
        <v>41</v>
      </c>
      <c r="P43" s="15"/>
      <c r="Q43" s="16"/>
      <c r="R43" s="113"/>
      <c r="S43" s="114"/>
      <c r="T43" s="114"/>
      <c r="U43" s="114"/>
      <c r="V43" s="114"/>
      <c r="W43" s="114"/>
      <c r="X43" s="114"/>
      <c r="Y43" s="114"/>
      <c r="Z43" s="115"/>
      <c r="AA43" s="17" t="s">
        <v>42</v>
      </c>
      <c r="AB43" s="18"/>
      <c r="AC43" s="18"/>
      <c r="AD43" s="18"/>
      <c r="AE43" s="128" t="s">
        <v>43</v>
      </c>
      <c r="AF43" s="129"/>
      <c r="AG43" s="129"/>
      <c r="AH43" s="129"/>
      <c r="AI43" s="128" t="s">
        <v>44</v>
      </c>
      <c r="AJ43" s="129"/>
      <c r="AK43" s="129"/>
      <c r="AL43" s="129"/>
      <c r="AM43" s="129"/>
      <c r="AN43" s="130"/>
      <c r="AP43" s="10"/>
    </row>
    <row r="44" spans="2:42" ht="14.25" customHeight="1" x14ac:dyDescent="0.15">
      <c r="B44" s="101"/>
      <c r="C44" s="51" t="s">
        <v>45</v>
      </c>
      <c r="D44" s="19"/>
      <c r="E44" s="131" t="s">
        <v>46</v>
      </c>
      <c r="F44" s="131"/>
      <c r="G44" s="131"/>
      <c r="H44" s="131"/>
      <c r="I44" s="131"/>
      <c r="J44" s="131"/>
      <c r="K44" s="131"/>
      <c r="L44" s="132"/>
      <c r="M44" s="133"/>
      <c r="N44" s="134"/>
      <c r="O44" s="135"/>
      <c r="P44" s="136"/>
      <c r="Q44" s="137"/>
      <c r="R44" s="20" t="s">
        <v>47</v>
      </c>
      <c r="S44" s="138" t="s">
        <v>48</v>
      </c>
      <c r="T44" s="138"/>
      <c r="U44" s="21" t="s">
        <v>47</v>
      </c>
      <c r="V44" s="138" t="s">
        <v>49</v>
      </c>
      <c r="W44" s="138"/>
      <c r="X44" s="21" t="s">
        <v>47</v>
      </c>
      <c r="Y44" s="138" t="s">
        <v>50</v>
      </c>
      <c r="Z44" s="139"/>
      <c r="AA44" s="121"/>
      <c r="AB44" s="122"/>
      <c r="AC44" s="122"/>
      <c r="AD44" s="123"/>
      <c r="AE44" s="121"/>
      <c r="AF44" s="122"/>
      <c r="AG44" s="122"/>
      <c r="AH44" s="123"/>
      <c r="AI44" s="20" t="s">
        <v>47</v>
      </c>
      <c r="AJ44" s="138" t="s">
        <v>51</v>
      </c>
      <c r="AK44" s="138"/>
      <c r="AL44" s="21" t="s">
        <v>104</v>
      </c>
      <c r="AM44" s="138" t="s">
        <v>52</v>
      </c>
      <c r="AN44" s="139"/>
      <c r="AP44" s="10"/>
    </row>
    <row r="45" spans="2:42" ht="14.25" customHeight="1" x14ac:dyDescent="0.15">
      <c r="B45" s="101"/>
      <c r="C45" s="51"/>
      <c r="D45" s="19"/>
      <c r="E45" s="131" t="s">
        <v>53</v>
      </c>
      <c r="F45" s="140"/>
      <c r="G45" s="140"/>
      <c r="H45" s="140"/>
      <c r="I45" s="140"/>
      <c r="J45" s="140"/>
      <c r="K45" s="140"/>
      <c r="L45" s="141"/>
      <c r="M45" s="133"/>
      <c r="N45" s="134"/>
      <c r="O45" s="135"/>
      <c r="P45" s="136"/>
      <c r="Q45" s="137"/>
      <c r="R45" s="20" t="s">
        <v>47</v>
      </c>
      <c r="S45" s="138" t="s">
        <v>48</v>
      </c>
      <c r="T45" s="138"/>
      <c r="U45" s="21" t="s">
        <v>47</v>
      </c>
      <c r="V45" s="138" t="s">
        <v>49</v>
      </c>
      <c r="W45" s="138"/>
      <c r="X45" s="21" t="s">
        <v>47</v>
      </c>
      <c r="Y45" s="138" t="s">
        <v>50</v>
      </c>
      <c r="Z45" s="139"/>
      <c r="AA45" s="121"/>
      <c r="AB45" s="122"/>
      <c r="AC45" s="122"/>
      <c r="AD45" s="123"/>
      <c r="AE45" s="121"/>
      <c r="AF45" s="122"/>
      <c r="AG45" s="122"/>
      <c r="AH45" s="123"/>
      <c r="AI45" s="20" t="s">
        <v>47</v>
      </c>
      <c r="AJ45" s="138" t="s">
        <v>51</v>
      </c>
      <c r="AK45" s="138"/>
      <c r="AL45" s="21" t="s">
        <v>104</v>
      </c>
      <c r="AM45" s="138" t="s">
        <v>52</v>
      </c>
      <c r="AN45" s="139"/>
      <c r="AP45" s="10"/>
    </row>
    <row r="46" spans="2:42" ht="14.25" customHeight="1" x14ac:dyDescent="0.15">
      <c r="B46" s="101"/>
      <c r="C46" s="51"/>
      <c r="D46" s="19"/>
      <c r="E46" s="131" t="s">
        <v>54</v>
      </c>
      <c r="F46" s="140"/>
      <c r="G46" s="140"/>
      <c r="H46" s="140"/>
      <c r="I46" s="140"/>
      <c r="J46" s="140"/>
      <c r="K46" s="140"/>
      <c r="L46" s="141"/>
      <c r="M46" s="133"/>
      <c r="N46" s="134"/>
      <c r="O46" s="135"/>
      <c r="P46" s="136"/>
      <c r="Q46" s="137"/>
      <c r="R46" s="20" t="s">
        <v>47</v>
      </c>
      <c r="S46" s="138" t="s">
        <v>48</v>
      </c>
      <c r="T46" s="138"/>
      <c r="U46" s="21" t="s">
        <v>47</v>
      </c>
      <c r="V46" s="138" t="s">
        <v>49</v>
      </c>
      <c r="W46" s="138"/>
      <c r="X46" s="21" t="s">
        <v>47</v>
      </c>
      <c r="Y46" s="138" t="s">
        <v>50</v>
      </c>
      <c r="Z46" s="139"/>
      <c r="AA46" s="121"/>
      <c r="AB46" s="122"/>
      <c r="AC46" s="122"/>
      <c r="AD46" s="123"/>
      <c r="AE46" s="121"/>
      <c r="AF46" s="122"/>
      <c r="AG46" s="122"/>
      <c r="AH46" s="123"/>
      <c r="AI46" s="20" t="s">
        <v>47</v>
      </c>
      <c r="AJ46" s="138" t="s">
        <v>51</v>
      </c>
      <c r="AK46" s="138"/>
      <c r="AL46" s="21" t="s">
        <v>104</v>
      </c>
      <c r="AM46" s="138" t="s">
        <v>52</v>
      </c>
      <c r="AN46" s="139"/>
      <c r="AP46" s="10"/>
    </row>
    <row r="47" spans="2:42" ht="14.25" customHeight="1" x14ac:dyDescent="0.15">
      <c r="B47" s="101"/>
      <c r="C47" s="51"/>
      <c r="D47" s="19"/>
      <c r="E47" s="131" t="s">
        <v>55</v>
      </c>
      <c r="F47" s="140"/>
      <c r="G47" s="140"/>
      <c r="H47" s="140"/>
      <c r="I47" s="140"/>
      <c r="J47" s="140"/>
      <c r="K47" s="140"/>
      <c r="L47" s="141"/>
      <c r="M47" s="133"/>
      <c r="N47" s="134"/>
      <c r="O47" s="135"/>
      <c r="P47" s="136"/>
      <c r="Q47" s="137"/>
      <c r="R47" s="20" t="s">
        <v>47</v>
      </c>
      <c r="S47" s="138" t="s">
        <v>48</v>
      </c>
      <c r="T47" s="138"/>
      <c r="U47" s="21" t="s">
        <v>47</v>
      </c>
      <c r="V47" s="138" t="s">
        <v>49</v>
      </c>
      <c r="W47" s="138"/>
      <c r="X47" s="21" t="s">
        <v>47</v>
      </c>
      <c r="Y47" s="138" t="s">
        <v>50</v>
      </c>
      <c r="Z47" s="139"/>
      <c r="AA47" s="121"/>
      <c r="AB47" s="122"/>
      <c r="AC47" s="122"/>
      <c r="AD47" s="123"/>
      <c r="AE47" s="121"/>
      <c r="AF47" s="122"/>
      <c r="AG47" s="122"/>
      <c r="AH47" s="123"/>
      <c r="AI47" s="20" t="s">
        <v>47</v>
      </c>
      <c r="AJ47" s="138" t="s">
        <v>51</v>
      </c>
      <c r="AK47" s="138"/>
      <c r="AL47" s="21" t="s">
        <v>104</v>
      </c>
      <c r="AM47" s="138" t="s">
        <v>52</v>
      </c>
      <c r="AN47" s="139"/>
      <c r="AP47" s="10"/>
    </row>
    <row r="48" spans="2:42" ht="14.25" customHeight="1" x14ac:dyDescent="0.15">
      <c r="B48" s="101"/>
      <c r="C48" s="51"/>
      <c r="D48" s="19"/>
      <c r="E48" s="131" t="s">
        <v>56</v>
      </c>
      <c r="F48" s="140"/>
      <c r="G48" s="140"/>
      <c r="H48" s="140"/>
      <c r="I48" s="140"/>
      <c r="J48" s="140"/>
      <c r="K48" s="140"/>
      <c r="L48" s="141"/>
      <c r="M48" s="133"/>
      <c r="N48" s="134"/>
      <c r="O48" s="135"/>
      <c r="P48" s="136"/>
      <c r="Q48" s="137"/>
      <c r="R48" s="20" t="s">
        <v>47</v>
      </c>
      <c r="S48" s="138" t="s">
        <v>48</v>
      </c>
      <c r="T48" s="138"/>
      <c r="U48" s="21" t="s">
        <v>47</v>
      </c>
      <c r="V48" s="138" t="s">
        <v>49</v>
      </c>
      <c r="W48" s="138"/>
      <c r="X48" s="21" t="s">
        <v>47</v>
      </c>
      <c r="Y48" s="138" t="s">
        <v>50</v>
      </c>
      <c r="Z48" s="139"/>
      <c r="AA48" s="121"/>
      <c r="AB48" s="122"/>
      <c r="AC48" s="122"/>
      <c r="AD48" s="123"/>
      <c r="AE48" s="121"/>
      <c r="AF48" s="122"/>
      <c r="AG48" s="122"/>
      <c r="AH48" s="123"/>
      <c r="AI48" s="20" t="s">
        <v>47</v>
      </c>
      <c r="AJ48" s="138" t="s">
        <v>51</v>
      </c>
      <c r="AK48" s="138"/>
      <c r="AL48" s="21" t="s">
        <v>104</v>
      </c>
      <c r="AM48" s="138" t="s">
        <v>52</v>
      </c>
      <c r="AN48" s="139"/>
      <c r="AP48" s="10"/>
    </row>
    <row r="49" spans="2:42" ht="14.25" customHeight="1" x14ac:dyDescent="0.15">
      <c r="B49" s="101"/>
      <c r="C49" s="51"/>
      <c r="D49" s="19"/>
      <c r="E49" s="142" t="s">
        <v>57</v>
      </c>
      <c r="F49" s="143"/>
      <c r="G49" s="143"/>
      <c r="H49" s="143"/>
      <c r="I49" s="143"/>
      <c r="J49" s="143"/>
      <c r="K49" s="143"/>
      <c r="L49" s="144"/>
      <c r="M49" s="133"/>
      <c r="N49" s="134"/>
      <c r="O49" s="135"/>
      <c r="P49" s="136"/>
      <c r="Q49" s="137"/>
      <c r="R49" s="20" t="s">
        <v>47</v>
      </c>
      <c r="S49" s="138" t="s">
        <v>48</v>
      </c>
      <c r="T49" s="138"/>
      <c r="U49" s="21" t="s">
        <v>47</v>
      </c>
      <c r="V49" s="138" t="s">
        <v>49</v>
      </c>
      <c r="W49" s="138"/>
      <c r="X49" s="21" t="s">
        <v>47</v>
      </c>
      <c r="Y49" s="138" t="s">
        <v>50</v>
      </c>
      <c r="Z49" s="139"/>
      <c r="AA49" s="121"/>
      <c r="AB49" s="122"/>
      <c r="AC49" s="122"/>
      <c r="AD49" s="123"/>
      <c r="AE49" s="121"/>
      <c r="AF49" s="122"/>
      <c r="AG49" s="122"/>
      <c r="AH49" s="123"/>
      <c r="AI49" s="20" t="s">
        <v>47</v>
      </c>
      <c r="AJ49" s="138" t="s">
        <v>51</v>
      </c>
      <c r="AK49" s="138"/>
      <c r="AL49" s="21" t="s">
        <v>104</v>
      </c>
      <c r="AM49" s="138" t="s">
        <v>52</v>
      </c>
      <c r="AN49" s="139"/>
      <c r="AP49" s="10"/>
    </row>
    <row r="50" spans="2:42" ht="14.25" customHeight="1" x14ac:dyDescent="0.15">
      <c r="B50" s="101"/>
      <c r="C50" s="51"/>
      <c r="D50" s="19"/>
      <c r="E50" s="142" t="s">
        <v>58</v>
      </c>
      <c r="F50" s="143"/>
      <c r="G50" s="143"/>
      <c r="H50" s="143"/>
      <c r="I50" s="143"/>
      <c r="J50" s="143"/>
      <c r="K50" s="143"/>
      <c r="L50" s="144"/>
      <c r="M50" s="133"/>
      <c r="N50" s="134"/>
      <c r="O50" s="135"/>
      <c r="P50" s="136"/>
      <c r="Q50" s="137"/>
      <c r="R50" s="20" t="s">
        <v>47</v>
      </c>
      <c r="S50" s="138" t="s">
        <v>48</v>
      </c>
      <c r="T50" s="138"/>
      <c r="U50" s="21" t="s">
        <v>47</v>
      </c>
      <c r="V50" s="138" t="s">
        <v>49</v>
      </c>
      <c r="W50" s="138"/>
      <c r="X50" s="21" t="s">
        <v>47</v>
      </c>
      <c r="Y50" s="138" t="s">
        <v>50</v>
      </c>
      <c r="Z50" s="139"/>
      <c r="AA50" s="121"/>
      <c r="AB50" s="122"/>
      <c r="AC50" s="122"/>
      <c r="AD50" s="123"/>
      <c r="AE50" s="121"/>
      <c r="AF50" s="122"/>
      <c r="AG50" s="122"/>
      <c r="AH50" s="123"/>
      <c r="AI50" s="20" t="s">
        <v>47</v>
      </c>
      <c r="AJ50" s="138" t="s">
        <v>51</v>
      </c>
      <c r="AK50" s="138"/>
      <c r="AL50" s="21" t="s">
        <v>104</v>
      </c>
      <c r="AM50" s="138" t="s">
        <v>52</v>
      </c>
      <c r="AN50" s="139"/>
      <c r="AP50" s="10"/>
    </row>
    <row r="51" spans="2:42" ht="14.25" customHeight="1" x14ac:dyDescent="0.15">
      <c r="B51" s="101"/>
      <c r="C51" s="51"/>
      <c r="D51" s="22"/>
      <c r="E51" s="142" t="s">
        <v>59</v>
      </c>
      <c r="F51" s="145"/>
      <c r="G51" s="145"/>
      <c r="H51" s="145"/>
      <c r="I51" s="145"/>
      <c r="J51" s="145"/>
      <c r="K51" s="145"/>
      <c r="L51" s="146"/>
      <c r="M51" s="133"/>
      <c r="N51" s="134"/>
      <c r="O51" s="135"/>
      <c r="P51" s="136"/>
      <c r="Q51" s="137"/>
      <c r="R51" s="20" t="s">
        <v>47</v>
      </c>
      <c r="S51" s="138" t="s">
        <v>48</v>
      </c>
      <c r="T51" s="138"/>
      <c r="U51" s="21" t="s">
        <v>47</v>
      </c>
      <c r="V51" s="138" t="s">
        <v>49</v>
      </c>
      <c r="W51" s="138"/>
      <c r="X51" s="21" t="s">
        <v>47</v>
      </c>
      <c r="Y51" s="138" t="s">
        <v>50</v>
      </c>
      <c r="Z51" s="139"/>
      <c r="AA51" s="121"/>
      <c r="AB51" s="122"/>
      <c r="AC51" s="122"/>
      <c r="AD51" s="123"/>
      <c r="AE51" s="121"/>
      <c r="AF51" s="122"/>
      <c r="AG51" s="122"/>
      <c r="AH51" s="123"/>
      <c r="AI51" s="20" t="s">
        <v>47</v>
      </c>
      <c r="AJ51" s="138" t="s">
        <v>51</v>
      </c>
      <c r="AK51" s="138"/>
      <c r="AL51" s="21" t="s">
        <v>104</v>
      </c>
      <c r="AM51" s="138" t="s">
        <v>52</v>
      </c>
      <c r="AN51" s="139"/>
      <c r="AP51" s="10"/>
    </row>
    <row r="52" spans="2:42" ht="14.25" customHeight="1" x14ac:dyDescent="0.15">
      <c r="B52" s="101"/>
      <c r="C52" s="51"/>
      <c r="D52" s="22"/>
      <c r="E52" s="150" t="s">
        <v>60</v>
      </c>
      <c r="F52" s="151"/>
      <c r="G52" s="151"/>
      <c r="H52" s="151"/>
      <c r="I52" s="151"/>
      <c r="J52" s="151"/>
      <c r="K52" s="151"/>
      <c r="L52" s="152"/>
      <c r="M52" s="133"/>
      <c r="N52" s="134"/>
      <c r="O52" s="135"/>
      <c r="P52" s="136"/>
      <c r="Q52" s="137"/>
      <c r="R52" s="20" t="s">
        <v>47</v>
      </c>
      <c r="S52" s="138" t="s">
        <v>48</v>
      </c>
      <c r="T52" s="138"/>
      <c r="U52" s="21" t="s">
        <v>47</v>
      </c>
      <c r="V52" s="138" t="s">
        <v>49</v>
      </c>
      <c r="W52" s="138"/>
      <c r="X52" s="21" t="s">
        <v>47</v>
      </c>
      <c r="Y52" s="138" t="s">
        <v>50</v>
      </c>
      <c r="Z52" s="139"/>
      <c r="AA52" s="121"/>
      <c r="AB52" s="122"/>
      <c r="AC52" s="122"/>
      <c r="AD52" s="123"/>
      <c r="AE52" s="121"/>
      <c r="AF52" s="122"/>
      <c r="AG52" s="122"/>
      <c r="AH52" s="123"/>
      <c r="AI52" s="20" t="s">
        <v>47</v>
      </c>
      <c r="AJ52" s="138" t="s">
        <v>51</v>
      </c>
      <c r="AK52" s="138"/>
      <c r="AL52" s="21" t="s">
        <v>104</v>
      </c>
      <c r="AM52" s="138" t="s">
        <v>52</v>
      </c>
      <c r="AN52" s="139"/>
      <c r="AP52" s="10"/>
    </row>
    <row r="53" spans="2:42" ht="14.25" customHeight="1" thickBot="1" x14ac:dyDescent="0.2">
      <c r="B53" s="101"/>
      <c r="C53" s="51"/>
      <c r="D53" s="22"/>
      <c r="E53" s="147" t="s">
        <v>61</v>
      </c>
      <c r="F53" s="148"/>
      <c r="G53" s="148"/>
      <c r="H53" s="148"/>
      <c r="I53" s="148"/>
      <c r="J53" s="148"/>
      <c r="K53" s="148"/>
      <c r="L53" s="149"/>
      <c r="M53" s="133"/>
      <c r="N53" s="134"/>
      <c r="O53" s="135"/>
      <c r="P53" s="136"/>
      <c r="Q53" s="137"/>
      <c r="R53" s="20" t="s">
        <v>47</v>
      </c>
      <c r="S53" s="138" t="s">
        <v>48</v>
      </c>
      <c r="T53" s="138"/>
      <c r="U53" s="21" t="s">
        <v>47</v>
      </c>
      <c r="V53" s="138" t="s">
        <v>49</v>
      </c>
      <c r="W53" s="138"/>
      <c r="X53" s="21" t="s">
        <v>47</v>
      </c>
      <c r="Y53" s="138" t="s">
        <v>50</v>
      </c>
      <c r="Z53" s="139"/>
      <c r="AA53" s="121"/>
      <c r="AB53" s="122"/>
      <c r="AC53" s="122"/>
      <c r="AD53" s="123"/>
      <c r="AE53" s="121"/>
      <c r="AF53" s="122"/>
      <c r="AG53" s="122"/>
      <c r="AH53" s="123"/>
      <c r="AI53" s="20" t="s">
        <v>47</v>
      </c>
      <c r="AJ53" s="138" t="s">
        <v>51</v>
      </c>
      <c r="AK53" s="138"/>
      <c r="AL53" s="21" t="s">
        <v>104</v>
      </c>
      <c r="AM53" s="138" t="s">
        <v>52</v>
      </c>
      <c r="AN53" s="139"/>
      <c r="AP53" s="10"/>
    </row>
    <row r="54" spans="2:42" ht="14.25" customHeight="1" thickTop="1" x14ac:dyDescent="0.15">
      <c r="B54" s="101"/>
      <c r="C54" s="51"/>
      <c r="D54" s="23"/>
      <c r="E54" s="153" t="s">
        <v>62</v>
      </c>
      <c r="F54" s="153"/>
      <c r="G54" s="153"/>
      <c r="H54" s="153"/>
      <c r="I54" s="153"/>
      <c r="J54" s="153"/>
      <c r="K54" s="153"/>
      <c r="L54" s="154"/>
      <c r="M54" s="133"/>
      <c r="N54" s="134"/>
      <c r="O54" s="135"/>
      <c r="P54" s="136"/>
      <c r="Q54" s="137"/>
      <c r="R54" s="20" t="s">
        <v>47</v>
      </c>
      <c r="S54" s="138" t="s">
        <v>48</v>
      </c>
      <c r="T54" s="138"/>
      <c r="U54" s="21" t="s">
        <v>47</v>
      </c>
      <c r="V54" s="138" t="s">
        <v>49</v>
      </c>
      <c r="W54" s="138"/>
      <c r="X54" s="21" t="s">
        <v>47</v>
      </c>
      <c r="Y54" s="138" t="s">
        <v>50</v>
      </c>
      <c r="Z54" s="139"/>
      <c r="AA54" s="121"/>
      <c r="AB54" s="122"/>
      <c r="AC54" s="122"/>
      <c r="AD54" s="123"/>
      <c r="AE54" s="121"/>
      <c r="AF54" s="122"/>
      <c r="AG54" s="122"/>
      <c r="AH54" s="123"/>
      <c r="AI54" s="20" t="s">
        <v>47</v>
      </c>
      <c r="AJ54" s="138" t="s">
        <v>51</v>
      </c>
      <c r="AK54" s="138"/>
      <c r="AL54" s="21" t="s">
        <v>104</v>
      </c>
      <c r="AM54" s="138" t="s">
        <v>52</v>
      </c>
      <c r="AN54" s="139"/>
      <c r="AP54" s="10"/>
    </row>
    <row r="55" spans="2:42" ht="14.25" customHeight="1" x14ac:dyDescent="0.15">
      <c r="B55" s="101"/>
      <c r="C55" s="51"/>
      <c r="D55" s="19"/>
      <c r="E55" s="142" t="s">
        <v>63</v>
      </c>
      <c r="F55" s="143"/>
      <c r="G55" s="143"/>
      <c r="H55" s="143"/>
      <c r="I55" s="143"/>
      <c r="J55" s="143"/>
      <c r="K55" s="143"/>
      <c r="L55" s="144"/>
      <c r="M55" s="133"/>
      <c r="N55" s="134"/>
      <c r="O55" s="135"/>
      <c r="P55" s="136"/>
      <c r="Q55" s="137"/>
      <c r="R55" s="20" t="s">
        <v>47</v>
      </c>
      <c r="S55" s="138" t="s">
        <v>48</v>
      </c>
      <c r="T55" s="138"/>
      <c r="U55" s="21" t="s">
        <v>47</v>
      </c>
      <c r="V55" s="138" t="s">
        <v>49</v>
      </c>
      <c r="W55" s="138"/>
      <c r="X55" s="21" t="s">
        <v>47</v>
      </c>
      <c r="Y55" s="138" t="s">
        <v>50</v>
      </c>
      <c r="Z55" s="139"/>
      <c r="AA55" s="121"/>
      <c r="AB55" s="122"/>
      <c r="AC55" s="122"/>
      <c r="AD55" s="123"/>
      <c r="AE55" s="121"/>
      <c r="AF55" s="122"/>
      <c r="AG55" s="122"/>
      <c r="AH55" s="123"/>
      <c r="AI55" s="20" t="s">
        <v>47</v>
      </c>
      <c r="AJ55" s="138" t="s">
        <v>51</v>
      </c>
      <c r="AK55" s="138"/>
      <c r="AL55" s="21" t="s">
        <v>104</v>
      </c>
      <c r="AM55" s="138" t="s">
        <v>52</v>
      </c>
      <c r="AN55" s="139"/>
      <c r="AP55" s="10"/>
    </row>
    <row r="56" spans="2:42" ht="14.25" customHeight="1" x14ac:dyDescent="0.15">
      <c r="B56" s="101"/>
      <c r="C56" s="52"/>
      <c r="D56" s="19"/>
      <c r="E56" s="142" t="s">
        <v>64</v>
      </c>
      <c r="F56" s="143"/>
      <c r="G56" s="143"/>
      <c r="H56" s="143"/>
      <c r="I56" s="143"/>
      <c r="J56" s="143"/>
      <c r="K56" s="143"/>
      <c r="L56" s="144"/>
      <c r="M56" s="133"/>
      <c r="N56" s="134"/>
      <c r="O56" s="135"/>
      <c r="P56" s="136"/>
      <c r="Q56" s="137"/>
      <c r="R56" s="20" t="s">
        <v>47</v>
      </c>
      <c r="S56" s="138" t="s">
        <v>48</v>
      </c>
      <c r="T56" s="138"/>
      <c r="U56" s="21" t="s">
        <v>47</v>
      </c>
      <c r="V56" s="138" t="s">
        <v>49</v>
      </c>
      <c r="W56" s="138"/>
      <c r="X56" s="21" t="s">
        <v>47</v>
      </c>
      <c r="Y56" s="138" t="s">
        <v>50</v>
      </c>
      <c r="Z56" s="139"/>
      <c r="AA56" s="121"/>
      <c r="AB56" s="122"/>
      <c r="AC56" s="122"/>
      <c r="AD56" s="123"/>
      <c r="AE56" s="121"/>
      <c r="AF56" s="122"/>
      <c r="AG56" s="122"/>
      <c r="AH56" s="123"/>
      <c r="AI56" s="20" t="s">
        <v>47</v>
      </c>
      <c r="AJ56" s="138" t="s">
        <v>51</v>
      </c>
      <c r="AK56" s="138"/>
      <c r="AL56" s="21" t="s">
        <v>104</v>
      </c>
      <c r="AM56" s="138" t="s">
        <v>52</v>
      </c>
      <c r="AN56" s="139"/>
      <c r="AP56" s="10"/>
    </row>
    <row r="57" spans="2:42" ht="14.25" customHeight="1" x14ac:dyDescent="0.15">
      <c r="B57" s="24"/>
      <c r="C57" s="85" t="s">
        <v>65</v>
      </c>
      <c r="D57" s="86"/>
      <c r="E57" s="86"/>
      <c r="F57" s="86"/>
      <c r="G57" s="86"/>
      <c r="H57" s="86"/>
      <c r="I57" s="86"/>
      <c r="J57" s="86"/>
      <c r="K57" s="86"/>
      <c r="L57" s="86"/>
      <c r="M57" s="133"/>
      <c r="N57" s="134"/>
      <c r="O57" s="135"/>
      <c r="P57" s="136"/>
      <c r="Q57" s="137"/>
      <c r="R57" s="20" t="s">
        <v>47</v>
      </c>
      <c r="S57" s="138" t="s">
        <v>48</v>
      </c>
      <c r="T57" s="138"/>
      <c r="U57" s="21" t="s">
        <v>47</v>
      </c>
      <c r="V57" s="138" t="s">
        <v>49</v>
      </c>
      <c r="W57" s="138"/>
      <c r="X57" s="21" t="s">
        <v>47</v>
      </c>
      <c r="Y57" s="138" t="s">
        <v>50</v>
      </c>
      <c r="Z57" s="139"/>
      <c r="AA57" s="121"/>
      <c r="AB57" s="122"/>
      <c r="AC57" s="122"/>
      <c r="AD57" s="123"/>
      <c r="AE57" s="121"/>
      <c r="AF57" s="122"/>
      <c r="AG57" s="122"/>
      <c r="AH57" s="123"/>
      <c r="AI57" s="155"/>
      <c r="AJ57" s="156"/>
      <c r="AK57" s="156"/>
      <c r="AL57" s="156"/>
      <c r="AM57" s="156"/>
      <c r="AN57" s="157"/>
      <c r="AP57" s="10"/>
    </row>
    <row r="58" spans="2:42" ht="14.25" customHeight="1" x14ac:dyDescent="0.15">
      <c r="B58" s="24"/>
      <c r="C58" s="85" t="s">
        <v>66</v>
      </c>
      <c r="D58" s="86"/>
      <c r="E58" s="86"/>
      <c r="F58" s="86"/>
      <c r="G58" s="86"/>
      <c r="H58" s="86"/>
      <c r="I58" s="86"/>
      <c r="J58" s="86"/>
      <c r="K58" s="86"/>
      <c r="L58" s="86"/>
      <c r="M58" s="133"/>
      <c r="N58" s="134"/>
      <c r="O58" s="135"/>
      <c r="P58" s="136"/>
      <c r="Q58" s="137"/>
      <c r="R58" s="20" t="s">
        <v>47</v>
      </c>
      <c r="S58" s="138" t="s">
        <v>48</v>
      </c>
      <c r="T58" s="138"/>
      <c r="U58" s="21" t="s">
        <v>47</v>
      </c>
      <c r="V58" s="138" t="s">
        <v>49</v>
      </c>
      <c r="W58" s="138"/>
      <c r="X58" s="21" t="s">
        <v>47</v>
      </c>
      <c r="Y58" s="138" t="s">
        <v>50</v>
      </c>
      <c r="Z58" s="139"/>
      <c r="AA58" s="121"/>
      <c r="AB58" s="122"/>
      <c r="AC58" s="122"/>
      <c r="AD58" s="123"/>
      <c r="AE58" s="121"/>
      <c r="AF58" s="122"/>
      <c r="AG58" s="122"/>
      <c r="AH58" s="123"/>
      <c r="AI58" s="155"/>
      <c r="AJ58" s="156"/>
      <c r="AK58" s="156"/>
      <c r="AL58" s="156"/>
      <c r="AM58" s="156"/>
      <c r="AN58" s="157"/>
      <c r="AP58" s="10"/>
    </row>
    <row r="59" spans="2:42" ht="14.25" customHeight="1" x14ac:dyDescent="0.15">
      <c r="B59" s="168" t="s">
        <v>67</v>
      </c>
      <c r="C59" s="169"/>
      <c r="D59" s="169"/>
      <c r="E59" s="169"/>
      <c r="F59" s="169"/>
      <c r="G59" s="169"/>
      <c r="H59" s="169"/>
      <c r="I59" s="169"/>
      <c r="J59" s="169"/>
      <c r="K59" s="170"/>
      <c r="L59" s="25"/>
      <c r="M59" s="26"/>
      <c r="N59" s="26"/>
      <c r="O59" s="26"/>
      <c r="P59" s="26"/>
      <c r="Q59" s="26"/>
      <c r="R59" s="27"/>
      <c r="S59" s="27"/>
      <c r="T59" s="27"/>
      <c r="U59" s="28"/>
      <c r="V59" s="29"/>
      <c r="W59" s="30"/>
      <c r="X59" s="30"/>
      <c r="Y59" s="30"/>
      <c r="Z59" s="30"/>
      <c r="AA59" s="30"/>
      <c r="AB59" s="31"/>
      <c r="AC59" s="31"/>
      <c r="AD59" s="31"/>
      <c r="AE59" s="32"/>
      <c r="AF59" s="32"/>
      <c r="AG59" s="32"/>
      <c r="AH59" s="32"/>
      <c r="AI59" s="32"/>
      <c r="AJ59" s="33"/>
      <c r="AK59" s="32"/>
      <c r="AL59" s="32"/>
      <c r="AM59" s="32"/>
      <c r="AN59" s="34"/>
      <c r="AP59" s="10"/>
    </row>
    <row r="60" spans="2:42" ht="14.25" customHeight="1" x14ac:dyDescent="0.15">
      <c r="B60" s="171" t="s">
        <v>68</v>
      </c>
      <c r="C60" s="171"/>
      <c r="D60" s="171"/>
      <c r="E60" s="171"/>
      <c r="F60" s="171"/>
      <c r="G60" s="171"/>
      <c r="H60" s="171"/>
      <c r="I60" s="171"/>
      <c r="J60" s="171"/>
      <c r="K60" s="172"/>
      <c r="L60" s="173"/>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5"/>
      <c r="AP60" s="10"/>
    </row>
    <row r="61" spans="2:42" ht="14.25" customHeight="1" x14ac:dyDescent="0.15">
      <c r="B61" s="158" t="s">
        <v>69</v>
      </c>
      <c r="C61" s="158"/>
      <c r="D61" s="158"/>
      <c r="E61" s="158"/>
      <c r="F61" s="158"/>
      <c r="G61" s="158"/>
      <c r="H61" s="158"/>
      <c r="I61" s="158"/>
      <c r="J61" s="158"/>
      <c r="K61" s="158"/>
      <c r="L61" s="25"/>
      <c r="M61" s="26"/>
      <c r="N61" s="26"/>
      <c r="O61" s="26"/>
      <c r="P61" s="26"/>
      <c r="Q61" s="26"/>
      <c r="R61" s="27"/>
      <c r="S61" s="27"/>
      <c r="T61" s="27"/>
      <c r="U61" s="28"/>
      <c r="V61" s="29" t="s">
        <v>70</v>
      </c>
      <c r="W61" s="30"/>
      <c r="X61" s="30"/>
      <c r="Y61" s="30"/>
      <c r="Z61" s="30"/>
      <c r="AA61" s="30"/>
      <c r="AB61" s="31"/>
      <c r="AC61" s="31"/>
      <c r="AD61" s="31"/>
      <c r="AE61" s="32"/>
      <c r="AF61" s="32"/>
      <c r="AG61" s="32"/>
      <c r="AH61" s="32"/>
      <c r="AI61" s="32"/>
      <c r="AJ61" s="33"/>
      <c r="AK61" s="32"/>
      <c r="AL61" s="32"/>
      <c r="AM61" s="32"/>
      <c r="AN61" s="34"/>
      <c r="AP61" s="10"/>
    </row>
    <row r="62" spans="2:42" ht="14.25" customHeight="1" x14ac:dyDescent="0.15">
      <c r="B62" s="168" t="s">
        <v>71</v>
      </c>
      <c r="C62" s="169"/>
      <c r="D62" s="169"/>
      <c r="E62" s="169"/>
      <c r="F62" s="169"/>
      <c r="G62" s="169"/>
      <c r="H62" s="169"/>
      <c r="I62" s="169"/>
      <c r="J62" s="169"/>
      <c r="K62" s="170"/>
      <c r="L62" s="72"/>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4"/>
      <c r="AP62" s="10"/>
    </row>
    <row r="63" spans="2:42" ht="14.25" customHeight="1" x14ac:dyDescent="0.15">
      <c r="B63" s="159" t="s">
        <v>72</v>
      </c>
      <c r="C63" s="160"/>
      <c r="D63" s="160"/>
      <c r="E63" s="160"/>
      <c r="F63" s="160"/>
      <c r="G63" s="160"/>
      <c r="H63" s="160"/>
      <c r="I63" s="160"/>
      <c r="J63" s="160"/>
      <c r="K63" s="160"/>
      <c r="L63" s="160"/>
      <c r="M63" s="160"/>
      <c r="N63" s="160"/>
      <c r="O63" s="35"/>
      <c r="P63" s="36"/>
      <c r="Q63" s="37"/>
      <c r="R63" s="37"/>
      <c r="S63" s="37"/>
      <c r="T63" s="37"/>
      <c r="U63" s="38"/>
      <c r="V63" s="29"/>
      <c r="W63" s="30"/>
      <c r="X63" s="30"/>
      <c r="Y63" s="30"/>
      <c r="Z63" s="30"/>
      <c r="AA63" s="30"/>
      <c r="AB63" s="31"/>
      <c r="AC63" s="31"/>
      <c r="AD63" s="31"/>
      <c r="AE63" s="32"/>
      <c r="AF63" s="32"/>
      <c r="AG63" s="32"/>
      <c r="AH63" s="32"/>
      <c r="AI63" s="32"/>
      <c r="AJ63" s="33"/>
      <c r="AK63" s="32"/>
      <c r="AL63" s="32"/>
      <c r="AM63" s="32"/>
      <c r="AN63" s="34"/>
      <c r="AP63" s="10"/>
    </row>
    <row r="64" spans="2:42" ht="14.25" customHeight="1" x14ac:dyDescent="0.15">
      <c r="B64" s="50" t="s">
        <v>73</v>
      </c>
      <c r="C64" s="82" t="s">
        <v>74</v>
      </c>
      <c r="D64" s="83"/>
      <c r="E64" s="83"/>
      <c r="F64" s="83"/>
      <c r="G64" s="83"/>
      <c r="H64" s="83"/>
      <c r="I64" s="83"/>
      <c r="J64" s="83"/>
      <c r="K64" s="83"/>
      <c r="L64" s="83"/>
      <c r="M64" s="83"/>
      <c r="N64" s="83"/>
      <c r="O64" s="83"/>
      <c r="P64" s="83"/>
      <c r="Q64" s="83"/>
      <c r="R64" s="83"/>
      <c r="S64" s="83"/>
      <c r="T64" s="84"/>
      <c r="U64" s="82" t="s">
        <v>75</v>
      </c>
      <c r="V64" s="161"/>
      <c r="W64" s="161"/>
      <c r="X64" s="161"/>
      <c r="Y64" s="161"/>
      <c r="Z64" s="161"/>
      <c r="AA64" s="161"/>
      <c r="AB64" s="161"/>
      <c r="AC64" s="161"/>
      <c r="AD64" s="161"/>
      <c r="AE64" s="161"/>
      <c r="AF64" s="161"/>
      <c r="AG64" s="161"/>
      <c r="AH64" s="161"/>
      <c r="AI64" s="161"/>
      <c r="AJ64" s="161"/>
      <c r="AK64" s="161"/>
      <c r="AL64" s="161"/>
      <c r="AM64" s="161"/>
      <c r="AN64" s="162"/>
      <c r="AP64" s="10"/>
    </row>
    <row r="65" spans="2:43" x14ac:dyDescent="0.15">
      <c r="B65" s="51"/>
      <c r="C65" s="102"/>
      <c r="D65" s="103"/>
      <c r="E65" s="103"/>
      <c r="F65" s="103"/>
      <c r="G65" s="103"/>
      <c r="H65" s="103"/>
      <c r="I65" s="103"/>
      <c r="J65" s="103"/>
      <c r="K65" s="103"/>
      <c r="L65" s="103"/>
      <c r="M65" s="103"/>
      <c r="N65" s="103"/>
      <c r="O65" s="103"/>
      <c r="P65" s="103"/>
      <c r="Q65" s="103"/>
      <c r="R65" s="103"/>
      <c r="S65" s="103"/>
      <c r="T65" s="163"/>
      <c r="U65" s="102"/>
      <c r="V65" s="103"/>
      <c r="W65" s="103"/>
      <c r="X65" s="103"/>
      <c r="Y65" s="103"/>
      <c r="Z65" s="103"/>
      <c r="AA65" s="103"/>
      <c r="AB65" s="103"/>
      <c r="AC65" s="103"/>
      <c r="AD65" s="103"/>
      <c r="AE65" s="103"/>
      <c r="AF65" s="103"/>
      <c r="AG65" s="103"/>
      <c r="AH65" s="103"/>
      <c r="AI65" s="103"/>
      <c r="AJ65" s="103"/>
      <c r="AK65" s="103"/>
      <c r="AL65" s="103"/>
      <c r="AM65" s="103"/>
      <c r="AN65" s="163"/>
      <c r="AP65" s="10"/>
    </row>
    <row r="66" spans="2:43" x14ac:dyDescent="0.15">
      <c r="B66" s="51"/>
      <c r="C66" s="104"/>
      <c r="D66" s="105"/>
      <c r="E66" s="105"/>
      <c r="F66" s="105"/>
      <c r="G66" s="105"/>
      <c r="H66" s="105"/>
      <c r="I66" s="105"/>
      <c r="J66" s="105"/>
      <c r="K66" s="105"/>
      <c r="L66" s="105"/>
      <c r="M66" s="105"/>
      <c r="N66" s="105"/>
      <c r="O66" s="105"/>
      <c r="P66" s="105"/>
      <c r="Q66" s="105"/>
      <c r="R66" s="105"/>
      <c r="S66" s="105"/>
      <c r="T66" s="164"/>
      <c r="U66" s="104"/>
      <c r="V66" s="105"/>
      <c r="W66" s="105"/>
      <c r="X66" s="105"/>
      <c r="Y66" s="105"/>
      <c r="Z66" s="105"/>
      <c r="AA66" s="105"/>
      <c r="AB66" s="105"/>
      <c r="AC66" s="105"/>
      <c r="AD66" s="105"/>
      <c r="AE66" s="105"/>
      <c r="AF66" s="105"/>
      <c r="AG66" s="105"/>
      <c r="AH66" s="105"/>
      <c r="AI66" s="105"/>
      <c r="AJ66" s="105"/>
      <c r="AK66" s="105"/>
      <c r="AL66" s="105"/>
      <c r="AM66" s="105"/>
      <c r="AN66" s="164"/>
      <c r="AP66" s="10"/>
    </row>
    <row r="67" spans="2:43" x14ac:dyDescent="0.15">
      <c r="B67" s="51"/>
      <c r="C67" s="104"/>
      <c r="D67" s="105"/>
      <c r="E67" s="105"/>
      <c r="F67" s="105"/>
      <c r="G67" s="105"/>
      <c r="H67" s="105"/>
      <c r="I67" s="105"/>
      <c r="J67" s="105"/>
      <c r="K67" s="105"/>
      <c r="L67" s="105"/>
      <c r="M67" s="105"/>
      <c r="N67" s="105"/>
      <c r="O67" s="105"/>
      <c r="P67" s="105"/>
      <c r="Q67" s="105"/>
      <c r="R67" s="105"/>
      <c r="S67" s="105"/>
      <c r="T67" s="164"/>
      <c r="U67" s="104"/>
      <c r="V67" s="105"/>
      <c r="W67" s="105"/>
      <c r="X67" s="105"/>
      <c r="Y67" s="105"/>
      <c r="Z67" s="105"/>
      <c r="AA67" s="105"/>
      <c r="AB67" s="105"/>
      <c r="AC67" s="105"/>
      <c r="AD67" s="105"/>
      <c r="AE67" s="105"/>
      <c r="AF67" s="105"/>
      <c r="AG67" s="105"/>
      <c r="AH67" s="105"/>
      <c r="AI67" s="105"/>
      <c r="AJ67" s="105"/>
      <c r="AK67" s="105"/>
      <c r="AL67" s="105"/>
      <c r="AM67" s="105"/>
      <c r="AN67" s="164"/>
      <c r="AP67" s="10"/>
    </row>
    <row r="68" spans="2:43" x14ac:dyDescent="0.15">
      <c r="B68" s="52"/>
      <c r="C68" s="165"/>
      <c r="D68" s="166"/>
      <c r="E68" s="166"/>
      <c r="F68" s="166"/>
      <c r="G68" s="166"/>
      <c r="H68" s="166"/>
      <c r="I68" s="166"/>
      <c r="J68" s="166"/>
      <c r="K68" s="166"/>
      <c r="L68" s="166"/>
      <c r="M68" s="166"/>
      <c r="N68" s="166"/>
      <c r="O68" s="166"/>
      <c r="P68" s="166"/>
      <c r="Q68" s="166"/>
      <c r="R68" s="166"/>
      <c r="S68" s="166"/>
      <c r="T68" s="167"/>
      <c r="U68" s="165"/>
      <c r="V68" s="166"/>
      <c r="W68" s="166"/>
      <c r="X68" s="166"/>
      <c r="Y68" s="166"/>
      <c r="Z68" s="166"/>
      <c r="AA68" s="166"/>
      <c r="AB68" s="166"/>
      <c r="AC68" s="166"/>
      <c r="AD68" s="166"/>
      <c r="AE68" s="166"/>
      <c r="AF68" s="166"/>
      <c r="AG68" s="166"/>
      <c r="AH68" s="166"/>
      <c r="AI68" s="166"/>
      <c r="AJ68" s="166"/>
      <c r="AK68" s="166"/>
      <c r="AL68" s="166"/>
      <c r="AM68" s="166"/>
      <c r="AN68" s="167"/>
      <c r="AP68" s="10"/>
    </row>
    <row r="69" spans="2:43" ht="14.25" customHeight="1" x14ac:dyDescent="0.15">
      <c r="B69" s="42" t="s">
        <v>76</v>
      </c>
      <c r="C69" s="43"/>
      <c r="D69" s="43"/>
      <c r="E69" s="43"/>
      <c r="F69" s="44"/>
      <c r="G69" s="158" t="s">
        <v>77</v>
      </c>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P69" s="10"/>
    </row>
    <row r="71" spans="2:43" x14ac:dyDescent="0.15">
      <c r="B71" s="39" t="s">
        <v>78</v>
      </c>
    </row>
    <row r="72" spans="2:43" x14ac:dyDescent="0.15">
      <c r="B72" s="39" t="s">
        <v>79</v>
      </c>
    </row>
    <row r="73" spans="2:43" x14ac:dyDescent="0.15">
      <c r="B73" s="39" t="s">
        <v>80</v>
      </c>
    </row>
    <row r="74" spans="2:43" x14ac:dyDescent="0.15">
      <c r="B74" s="39" t="s">
        <v>81</v>
      </c>
    </row>
    <row r="75" spans="2:43" x14ac:dyDescent="0.15">
      <c r="B75" s="39" t="s">
        <v>82</v>
      </c>
    </row>
    <row r="76" spans="2:43" x14ac:dyDescent="0.15">
      <c r="B76" s="39" t="s">
        <v>83</v>
      </c>
    </row>
    <row r="77" spans="2:43" x14ac:dyDescent="0.15">
      <c r="B77" s="39" t="s">
        <v>84</v>
      </c>
      <c r="AP77" s="10"/>
      <c r="AQ77" s="39"/>
    </row>
    <row r="78" spans="2:43" x14ac:dyDescent="0.15">
      <c r="B78" s="39"/>
      <c r="E78" s="10" t="s">
        <v>85</v>
      </c>
      <c r="AP78" s="10"/>
      <c r="AQ78" s="39"/>
    </row>
    <row r="79" spans="2:43" x14ac:dyDescent="0.15">
      <c r="B79" s="39" t="s">
        <v>86</v>
      </c>
    </row>
    <row r="80" spans="2:43" x14ac:dyDescent="0.15">
      <c r="B80" s="39" t="s">
        <v>87</v>
      </c>
    </row>
    <row r="81" spans="2:12" x14ac:dyDescent="0.15">
      <c r="B81" s="39" t="s">
        <v>88</v>
      </c>
    </row>
    <row r="86" spans="2:12" x14ac:dyDescent="0.15">
      <c r="L86" s="40"/>
    </row>
    <row r="95" spans="2:12" ht="12.75" customHeight="1" x14ac:dyDescent="0.15">
      <c r="B95" s="41"/>
    </row>
    <row r="96" spans="2:12" ht="12.75" customHeight="1" x14ac:dyDescent="0.15">
      <c r="B96" s="41" t="s">
        <v>89</v>
      </c>
    </row>
    <row r="97" spans="2:2" ht="12.75" customHeight="1" x14ac:dyDescent="0.15">
      <c r="B97" s="41" t="s">
        <v>90</v>
      </c>
    </row>
    <row r="98" spans="2:2" ht="12.75" customHeight="1" x14ac:dyDescent="0.15">
      <c r="B98" s="41" t="s">
        <v>91</v>
      </c>
    </row>
    <row r="99" spans="2:2" ht="12.75" customHeight="1" x14ac:dyDescent="0.15">
      <c r="B99" s="41" t="s">
        <v>92</v>
      </c>
    </row>
    <row r="100" spans="2:2" ht="12.75" customHeight="1" x14ac:dyDescent="0.15">
      <c r="B100" s="41" t="s">
        <v>93</v>
      </c>
    </row>
    <row r="101" spans="2:2" ht="12.75" customHeight="1" x14ac:dyDescent="0.15">
      <c r="B101" s="41" t="s">
        <v>94</v>
      </c>
    </row>
    <row r="102" spans="2:2" ht="12.75" customHeight="1" x14ac:dyDescent="0.15">
      <c r="B102" s="41" t="s">
        <v>95</v>
      </c>
    </row>
    <row r="103" spans="2:2" ht="12.75" customHeight="1" x14ac:dyDescent="0.15">
      <c r="B103" s="41" t="s">
        <v>96</v>
      </c>
    </row>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sheetData>
  <mergeCells count="271">
    <mergeCell ref="B69:F69"/>
    <mergeCell ref="G69:AN69"/>
    <mergeCell ref="B63:N63"/>
    <mergeCell ref="B64:B68"/>
    <mergeCell ref="C64:T64"/>
    <mergeCell ref="U64:AN64"/>
    <mergeCell ref="C65:T68"/>
    <mergeCell ref="U65:AN68"/>
    <mergeCell ref="B59:K59"/>
    <mergeCell ref="B60:K60"/>
    <mergeCell ref="L60:AN60"/>
    <mergeCell ref="B61:K61"/>
    <mergeCell ref="B62:K62"/>
    <mergeCell ref="L62:AN62"/>
    <mergeCell ref="C58:L58"/>
    <mergeCell ref="M58:N58"/>
    <mergeCell ref="O58:Q58"/>
    <mergeCell ref="S58:T58"/>
    <mergeCell ref="V58:W58"/>
    <mergeCell ref="Y58:Z58"/>
    <mergeCell ref="AA58:AD58"/>
    <mergeCell ref="AE58:AH58"/>
    <mergeCell ref="AI58:AN58"/>
    <mergeCell ref="AM56:AN56"/>
    <mergeCell ref="C57:L57"/>
    <mergeCell ref="M57:N57"/>
    <mergeCell ref="O57:Q57"/>
    <mergeCell ref="S57:T57"/>
    <mergeCell ref="V57:W57"/>
    <mergeCell ref="Y57:Z57"/>
    <mergeCell ref="AA57:AD57"/>
    <mergeCell ref="AE57:AH57"/>
    <mergeCell ref="AI57:AN57"/>
    <mergeCell ref="E56:L56"/>
    <mergeCell ref="M56:N56"/>
    <mergeCell ref="O56:Q56"/>
    <mergeCell ref="S56:T56"/>
    <mergeCell ref="V56:W56"/>
    <mergeCell ref="Y56:Z56"/>
    <mergeCell ref="AA56:AD56"/>
    <mergeCell ref="AE56:AH56"/>
    <mergeCell ref="AJ56:AK56"/>
    <mergeCell ref="AM54:AN54"/>
    <mergeCell ref="E55:L55"/>
    <mergeCell ref="M55:N55"/>
    <mergeCell ref="O55:Q55"/>
    <mergeCell ref="S55:T55"/>
    <mergeCell ref="V55:W55"/>
    <mergeCell ref="Y55:Z55"/>
    <mergeCell ref="AA55:AD55"/>
    <mergeCell ref="AE55:AH55"/>
    <mergeCell ref="AJ55:AK55"/>
    <mergeCell ref="AM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AE43:AH43"/>
    <mergeCell ref="AI43:AN43"/>
    <mergeCell ref="C44:C56"/>
    <mergeCell ref="E44:L44"/>
    <mergeCell ref="M44:N44"/>
    <mergeCell ref="O44:Q44"/>
    <mergeCell ref="S44:T44"/>
    <mergeCell ref="V44:W44"/>
    <mergeCell ref="Y44:Z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B42:B56"/>
    <mergeCell ref="C42:L43"/>
    <mergeCell ref="M42:N43"/>
    <mergeCell ref="R42:Z43"/>
    <mergeCell ref="AA42:AD42"/>
    <mergeCell ref="AE42:AH42"/>
    <mergeCell ref="AA44:AD44"/>
    <mergeCell ref="AE44:AH44"/>
    <mergeCell ref="C39:L41"/>
    <mergeCell ref="M39:P39"/>
    <mergeCell ref="Q39:S39"/>
    <mergeCell ref="U39:W39"/>
    <mergeCell ref="Y39:AN39"/>
    <mergeCell ref="M40:P40"/>
    <mergeCell ref="R40:U40"/>
    <mergeCell ref="V40:W40"/>
    <mergeCell ref="X40:AN40"/>
    <mergeCell ref="M41:AN41"/>
    <mergeCell ref="B28:B41"/>
    <mergeCell ref="C28:L28"/>
    <mergeCell ref="M28:AN28"/>
    <mergeCell ref="C29:L29"/>
    <mergeCell ref="M29:AN29"/>
    <mergeCell ref="AI42:AN42"/>
    <mergeCell ref="C37:L37"/>
    <mergeCell ref="M37:Q37"/>
    <mergeCell ref="R37:AA37"/>
    <mergeCell ref="AB37:AF37"/>
    <mergeCell ref="AG37:AN37"/>
    <mergeCell ref="C38:L38"/>
    <mergeCell ref="M38:AN38"/>
    <mergeCell ref="C34:L36"/>
    <mergeCell ref="M34:P34"/>
    <mergeCell ref="Q34:S34"/>
    <mergeCell ref="U34:W34"/>
    <mergeCell ref="Y34:AN34"/>
    <mergeCell ref="M35:P35"/>
    <mergeCell ref="R35:U35"/>
    <mergeCell ref="V35:W35"/>
    <mergeCell ref="X35:AN35"/>
    <mergeCell ref="M36:AN36"/>
    <mergeCell ref="M31:P31"/>
    <mergeCell ref="R31:U31"/>
    <mergeCell ref="V31:W31"/>
    <mergeCell ref="X31:AN31"/>
    <mergeCell ref="M32:AN32"/>
    <mergeCell ref="C33:L33"/>
    <mergeCell ref="M33:Q33"/>
    <mergeCell ref="R33:AA33"/>
    <mergeCell ref="AB33:AF33"/>
    <mergeCell ref="AG33:AN33"/>
    <mergeCell ref="C30:L32"/>
    <mergeCell ref="M30:P30"/>
    <mergeCell ref="Q30:S30"/>
    <mergeCell ref="U30:W30"/>
    <mergeCell ref="Y30:AN30"/>
    <mergeCell ref="AB23:AN23"/>
    <mergeCell ref="C24:L24"/>
    <mergeCell ref="M24:Q24"/>
    <mergeCell ref="R24:AA24"/>
    <mergeCell ref="AB24:AF24"/>
    <mergeCell ref="AG24:AN24"/>
    <mergeCell ref="C25:L27"/>
    <mergeCell ref="M25:P25"/>
    <mergeCell ref="Q25:S25"/>
    <mergeCell ref="U25:W25"/>
    <mergeCell ref="Y25:AN25"/>
    <mergeCell ref="M26:P26"/>
    <mergeCell ref="R26:U26"/>
    <mergeCell ref="V26:W26"/>
    <mergeCell ref="X26:AN26"/>
    <mergeCell ref="M27:AN27"/>
    <mergeCell ref="B17:B27"/>
    <mergeCell ref="C17:L17"/>
    <mergeCell ref="M17:AN17"/>
    <mergeCell ref="C18:L18"/>
    <mergeCell ref="M18:AN18"/>
    <mergeCell ref="C19:L21"/>
    <mergeCell ref="M19:P19"/>
    <mergeCell ref="AB12:AN12"/>
    <mergeCell ref="M21:AN21"/>
    <mergeCell ref="C22:L22"/>
    <mergeCell ref="M22:Q22"/>
    <mergeCell ref="R22:AA22"/>
    <mergeCell ref="AB22:AF22"/>
    <mergeCell ref="AG22:AN22"/>
    <mergeCell ref="Q19:S19"/>
    <mergeCell ref="U19:W19"/>
    <mergeCell ref="Y19:AN19"/>
    <mergeCell ref="M20:P20"/>
    <mergeCell ref="R20:U20"/>
    <mergeCell ref="V20:W20"/>
    <mergeCell ref="X20:AN20"/>
    <mergeCell ref="C23:L23"/>
    <mergeCell ref="M23:U23"/>
    <mergeCell ref="V23:AA23"/>
    <mergeCell ref="AB3:AF3"/>
    <mergeCell ref="AG3:AN3"/>
    <mergeCell ref="B5:AN5"/>
    <mergeCell ref="B6:AN6"/>
    <mergeCell ref="AF7:AG7"/>
    <mergeCell ref="AI7:AJ7"/>
    <mergeCell ref="AL7:AM7"/>
    <mergeCell ref="AB10:AN10"/>
    <mergeCell ref="AB11:AN11"/>
    <mergeCell ref="B8:G8"/>
    <mergeCell ref="H8:J8"/>
    <mergeCell ref="AB9:AN9"/>
  </mergeCells>
  <phoneticPr fontId="3"/>
  <dataValidations count="2">
    <dataValidation type="list" allowBlank="1" showInputMessage="1" showErrorMessage="1" sqref="M44:N58 JI44:JJ58 TE44:TF58 ADA44:ADB58 AMW44:AMX58 AWS44:AWT58 BGO44:BGP58 BQK44:BQL58 CAG44:CAH58 CKC44:CKD58 CTY44:CTZ58 DDU44:DDV58 DNQ44:DNR58 DXM44:DXN58 EHI44:EHJ58 ERE44:ERF58 FBA44:FBB58 FKW44:FKX58 FUS44:FUT58 GEO44:GEP58 GOK44:GOL58 GYG44:GYH58 HIC44:HID58 HRY44:HRZ58 IBU44:IBV58 ILQ44:ILR58 IVM44:IVN58 JFI44:JFJ58 JPE44:JPF58 JZA44:JZB58 KIW44:KIX58 KSS44:KST58 LCO44:LCP58 LMK44:LML58 LWG44:LWH58 MGC44:MGD58 MPY44:MPZ58 MZU44:MZV58 NJQ44:NJR58 NTM44:NTN58 ODI44:ODJ58 ONE44:ONF58 OXA44:OXB58 PGW44:PGX58 PQS44:PQT58 QAO44:QAP58 QKK44:QKL58 QUG44:QUH58 REC44:RED58 RNY44:RNZ58 RXU44:RXV58 SHQ44:SHR58 SRM44:SRN58 TBI44:TBJ58 TLE44:TLF58 TVA44:TVB58 UEW44:UEX58 UOS44:UOT58 UYO44:UYP58 VIK44:VIL58 VSG44:VSH58 WCC44:WCD58 WLY44:WLZ58 WVU44:WVV58 M65580:N65594 JI65580:JJ65594 TE65580:TF65594 ADA65580:ADB65594 AMW65580:AMX65594 AWS65580:AWT65594 BGO65580:BGP65594 BQK65580:BQL65594 CAG65580:CAH65594 CKC65580:CKD65594 CTY65580:CTZ65594 DDU65580:DDV65594 DNQ65580:DNR65594 DXM65580:DXN65594 EHI65580:EHJ65594 ERE65580:ERF65594 FBA65580:FBB65594 FKW65580:FKX65594 FUS65580:FUT65594 GEO65580:GEP65594 GOK65580:GOL65594 GYG65580:GYH65594 HIC65580:HID65594 HRY65580:HRZ65594 IBU65580:IBV65594 ILQ65580:ILR65594 IVM65580:IVN65594 JFI65580:JFJ65594 JPE65580:JPF65594 JZA65580:JZB65594 KIW65580:KIX65594 KSS65580:KST65594 LCO65580:LCP65594 LMK65580:LML65594 LWG65580:LWH65594 MGC65580:MGD65594 MPY65580:MPZ65594 MZU65580:MZV65594 NJQ65580:NJR65594 NTM65580:NTN65594 ODI65580:ODJ65594 ONE65580:ONF65594 OXA65580:OXB65594 PGW65580:PGX65594 PQS65580:PQT65594 QAO65580:QAP65594 QKK65580:QKL65594 QUG65580:QUH65594 REC65580:RED65594 RNY65580:RNZ65594 RXU65580:RXV65594 SHQ65580:SHR65594 SRM65580:SRN65594 TBI65580:TBJ65594 TLE65580:TLF65594 TVA65580:TVB65594 UEW65580:UEX65594 UOS65580:UOT65594 UYO65580:UYP65594 VIK65580:VIL65594 VSG65580:VSH65594 WCC65580:WCD65594 WLY65580:WLZ65594 WVU65580:WVV65594 M131116:N131130 JI131116:JJ131130 TE131116:TF131130 ADA131116:ADB131130 AMW131116:AMX131130 AWS131116:AWT131130 BGO131116:BGP131130 BQK131116:BQL131130 CAG131116:CAH131130 CKC131116:CKD131130 CTY131116:CTZ131130 DDU131116:DDV131130 DNQ131116:DNR131130 DXM131116:DXN131130 EHI131116:EHJ131130 ERE131116:ERF131130 FBA131116:FBB131130 FKW131116:FKX131130 FUS131116:FUT131130 GEO131116:GEP131130 GOK131116:GOL131130 GYG131116:GYH131130 HIC131116:HID131130 HRY131116:HRZ131130 IBU131116:IBV131130 ILQ131116:ILR131130 IVM131116:IVN131130 JFI131116:JFJ131130 JPE131116:JPF131130 JZA131116:JZB131130 KIW131116:KIX131130 KSS131116:KST131130 LCO131116:LCP131130 LMK131116:LML131130 LWG131116:LWH131130 MGC131116:MGD131130 MPY131116:MPZ131130 MZU131116:MZV131130 NJQ131116:NJR131130 NTM131116:NTN131130 ODI131116:ODJ131130 ONE131116:ONF131130 OXA131116:OXB131130 PGW131116:PGX131130 PQS131116:PQT131130 QAO131116:QAP131130 QKK131116:QKL131130 QUG131116:QUH131130 REC131116:RED131130 RNY131116:RNZ131130 RXU131116:RXV131130 SHQ131116:SHR131130 SRM131116:SRN131130 TBI131116:TBJ131130 TLE131116:TLF131130 TVA131116:TVB131130 UEW131116:UEX131130 UOS131116:UOT131130 UYO131116:UYP131130 VIK131116:VIL131130 VSG131116:VSH131130 WCC131116:WCD131130 WLY131116:WLZ131130 WVU131116:WVV131130 M196652:N196666 JI196652:JJ196666 TE196652:TF196666 ADA196652:ADB196666 AMW196652:AMX196666 AWS196652:AWT196666 BGO196652:BGP196666 BQK196652:BQL196666 CAG196652:CAH196666 CKC196652:CKD196666 CTY196652:CTZ196666 DDU196652:DDV196666 DNQ196652:DNR196666 DXM196652:DXN196666 EHI196652:EHJ196666 ERE196652:ERF196666 FBA196652:FBB196666 FKW196652:FKX196666 FUS196652:FUT196666 GEO196652:GEP196666 GOK196652:GOL196666 GYG196652:GYH196666 HIC196652:HID196666 HRY196652:HRZ196666 IBU196652:IBV196666 ILQ196652:ILR196666 IVM196652:IVN196666 JFI196652:JFJ196666 JPE196652:JPF196666 JZA196652:JZB196666 KIW196652:KIX196666 KSS196652:KST196666 LCO196652:LCP196666 LMK196652:LML196666 LWG196652:LWH196666 MGC196652:MGD196666 MPY196652:MPZ196666 MZU196652:MZV196666 NJQ196652:NJR196666 NTM196652:NTN196666 ODI196652:ODJ196666 ONE196652:ONF196666 OXA196652:OXB196666 PGW196652:PGX196666 PQS196652:PQT196666 QAO196652:QAP196666 QKK196652:QKL196666 QUG196652:QUH196666 REC196652:RED196666 RNY196652:RNZ196666 RXU196652:RXV196666 SHQ196652:SHR196666 SRM196652:SRN196666 TBI196652:TBJ196666 TLE196652:TLF196666 TVA196652:TVB196666 UEW196652:UEX196666 UOS196652:UOT196666 UYO196652:UYP196666 VIK196652:VIL196666 VSG196652:VSH196666 WCC196652:WCD196666 WLY196652:WLZ196666 WVU196652:WVV196666 M262188:N262202 JI262188:JJ262202 TE262188:TF262202 ADA262188:ADB262202 AMW262188:AMX262202 AWS262188:AWT262202 BGO262188:BGP262202 BQK262188:BQL262202 CAG262188:CAH262202 CKC262188:CKD262202 CTY262188:CTZ262202 DDU262188:DDV262202 DNQ262188:DNR262202 DXM262188:DXN262202 EHI262188:EHJ262202 ERE262188:ERF262202 FBA262188:FBB262202 FKW262188:FKX262202 FUS262188:FUT262202 GEO262188:GEP262202 GOK262188:GOL262202 GYG262188:GYH262202 HIC262188:HID262202 HRY262188:HRZ262202 IBU262188:IBV262202 ILQ262188:ILR262202 IVM262188:IVN262202 JFI262188:JFJ262202 JPE262188:JPF262202 JZA262188:JZB262202 KIW262188:KIX262202 KSS262188:KST262202 LCO262188:LCP262202 LMK262188:LML262202 LWG262188:LWH262202 MGC262188:MGD262202 MPY262188:MPZ262202 MZU262188:MZV262202 NJQ262188:NJR262202 NTM262188:NTN262202 ODI262188:ODJ262202 ONE262188:ONF262202 OXA262188:OXB262202 PGW262188:PGX262202 PQS262188:PQT262202 QAO262188:QAP262202 QKK262188:QKL262202 QUG262188:QUH262202 REC262188:RED262202 RNY262188:RNZ262202 RXU262188:RXV262202 SHQ262188:SHR262202 SRM262188:SRN262202 TBI262188:TBJ262202 TLE262188:TLF262202 TVA262188:TVB262202 UEW262188:UEX262202 UOS262188:UOT262202 UYO262188:UYP262202 VIK262188:VIL262202 VSG262188:VSH262202 WCC262188:WCD262202 WLY262188:WLZ262202 WVU262188:WVV262202 M327724:N327738 JI327724:JJ327738 TE327724:TF327738 ADA327724:ADB327738 AMW327724:AMX327738 AWS327724:AWT327738 BGO327724:BGP327738 BQK327724:BQL327738 CAG327724:CAH327738 CKC327724:CKD327738 CTY327724:CTZ327738 DDU327724:DDV327738 DNQ327724:DNR327738 DXM327724:DXN327738 EHI327724:EHJ327738 ERE327724:ERF327738 FBA327724:FBB327738 FKW327724:FKX327738 FUS327724:FUT327738 GEO327724:GEP327738 GOK327724:GOL327738 GYG327724:GYH327738 HIC327724:HID327738 HRY327724:HRZ327738 IBU327724:IBV327738 ILQ327724:ILR327738 IVM327724:IVN327738 JFI327724:JFJ327738 JPE327724:JPF327738 JZA327724:JZB327738 KIW327724:KIX327738 KSS327724:KST327738 LCO327724:LCP327738 LMK327724:LML327738 LWG327724:LWH327738 MGC327724:MGD327738 MPY327724:MPZ327738 MZU327724:MZV327738 NJQ327724:NJR327738 NTM327724:NTN327738 ODI327724:ODJ327738 ONE327724:ONF327738 OXA327724:OXB327738 PGW327724:PGX327738 PQS327724:PQT327738 QAO327724:QAP327738 QKK327724:QKL327738 QUG327724:QUH327738 REC327724:RED327738 RNY327724:RNZ327738 RXU327724:RXV327738 SHQ327724:SHR327738 SRM327724:SRN327738 TBI327724:TBJ327738 TLE327724:TLF327738 TVA327724:TVB327738 UEW327724:UEX327738 UOS327724:UOT327738 UYO327724:UYP327738 VIK327724:VIL327738 VSG327724:VSH327738 WCC327724:WCD327738 WLY327724:WLZ327738 WVU327724:WVV327738 M393260:N393274 JI393260:JJ393274 TE393260:TF393274 ADA393260:ADB393274 AMW393260:AMX393274 AWS393260:AWT393274 BGO393260:BGP393274 BQK393260:BQL393274 CAG393260:CAH393274 CKC393260:CKD393274 CTY393260:CTZ393274 DDU393260:DDV393274 DNQ393260:DNR393274 DXM393260:DXN393274 EHI393260:EHJ393274 ERE393260:ERF393274 FBA393260:FBB393274 FKW393260:FKX393274 FUS393260:FUT393274 GEO393260:GEP393274 GOK393260:GOL393274 GYG393260:GYH393274 HIC393260:HID393274 HRY393260:HRZ393274 IBU393260:IBV393274 ILQ393260:ILR393274 IVM393260:IVN393274 JFI393260:JFJ393274 JPE393260:JPF393274 JZA393260:JZB393274 KIW393260:KIX393274 KSS393260:KST393274 LCO393260:LCP393274 LMK393260:LML393274 LWG393260:LWH393274 MGC393260:MGD393274 MPY393260:MPZ393274 MZU393260:MZV393274 NJQ393260:NJR393274 NTM393260:NTN393274 ODI393260:ODJ393274 ONE393260:ONF393274 OXA393260:OXB393274 PGW393260:PGX393274 PQS393260:PQT393274 QAO393260:QAP393274 QKK393260:QKL393274 QUG393260:QUH393274 REC393260:RED393274 RNY393260:RNZ393274 RXU393260:RXV393274 SHQ393260:SHR393274 SRM393260:SRN393274 TBI393260:TBJ393274 TLE393260:TLF393274 TVA393260:TVB393274 UEW393260:UEX393274 UOS393260:UOT393274 UYO393260:UYP393274 VIK393260:VIL393274 VSG393260:VSH393274 WCC393260:WCD393274 WLY393260:WLZ393274 WVU393260:WVV393274 M458796:N458810 JI458796:JJ458810 TE458796:TF458810 ADA458796:ADB458810 AMW458796:AMX458810 AWS458796:AWT458810 BGO458796:BGP458810 BQK458796:BQL458810 CAG458796:CAH458810 CKC458796:CKD458810 CTY458796:CTZ458810 DDU458796:DDV458810 DNQ458796:DNR458810 DXM458796:DXN458810 EHI458796:EHJ458810 ERE458796:ERF458810 FBA458796:FBB458810 FKW458796:FKX458810 FUS458796:FUT458810 GEO458796:GEP458810 GOK458796:GOL458810 GYG458796:GYH458810 HIC458796:HID458810 HRY458796:HRZ458810 IBU458796:IBV458810 ILQ458796:ILR458810 IVM458796:IVN458810 JFI458796:JFJ458810 JPE458796:JPF458810 JZA458796:JZB458810 KIW458796:KIX458810 KSS458796:KST458810 LCO458796:LCP458810 LMK458796:LML458810 LWG458796:LWH458810 MGC458796:MGD458810 MPY458796:MPZ458810 MZU458796:MZV458810 NJQ458796:NJR458810 NTM458796:NTN458810 ODI458796:ODJ458810 ONE458796:ONF458810 OXA458796:OXB458810 PGW458796:PGX458810 PQS458796:PQT458810 QAO458796:QAP458810 QKK458796:QKL458810 QUG458796:QUH458810 REC458796:RED458810 RNY458796:RNZ458810 RXU458796:RXV458810 SHQ458796:SHR458810 SRM458796:SRN458810 TBI458796:TBJ458810 TLE458796:TLF458810 TVA458796:TVB458810 UEW458796:UEX458810 UOS458796:UOT458810 UYO458796:UYP458810 VIK458796:VIL458810 VSG458796:VSH458810 WCC458796:WCD458810 WLY458796:WLZ458810 WVU458796:WVV458810 M524332:N524346 JI524332:JJ524346 TE524332:TF524346 ADA524332:ADB524346 AMW524332:AMX524346 AWS524332:AWT524346 BGO524332:BGP524346 BQK524332:BQL524346 CAG524332:CAH524346 CKC524332:CKD524346 CTY524332:CTZ524346 DDU524332:DDV524346 DNQ524332:DNR524346 DXM524332:DXN524346 EHI524332:EHJ524346 ERE524332:ERF524346 FBA524332:FBB524346 FKW524332:FKX524346 FUS524332:FUT524346 GEO524332:GEP524346 GOK524332:GOL524346 GYG524332:GYH524346 HIC524332:HID524346 HRY524332:HRZ524346 IBU524332:IBV524346 ILQ524332:ILR524346 IVM524332:IVN524346 JFI524332:JFJ524346 JPE524332:JPF524346 JZA524332:JZB524346 KIW524332:KIX524346 KSS524332:KST524346 LCO524332:LCP524346 LMK524332:LML524346 LWG524332:LWH524346 MGC524332:MGD524346 MPY524332:MPZ524346 MZU524332:MZV524346 NJQ524332:NJR524346 NTM524332:NTN524346 ODI524332:ODJ524346 ONE524332:ONF524346 OXA524332:OXB524346 PGW524332:PGX524346 PQS524332:PQT524346 QAO524332:QAP524346 QKK524332:QKL524346 QUG524332:QUH524346 REC524332:RED524346 RNY524332:RNZ524346 RXU524332:RXV524346 SHQ524332:SHR524346 SRM524332:SRN524346 TBI524332:TBJ524346 TLE524332:TLF524346 TVA524332:TVB524346 UEW524332:UEX524346 UOS524332:UOT524346 UYO524332:UYP524346 VIK524332:VIL524346 VSG524332:VSH524346 WCC524332:WCD524346 WLY524332:WLZ524346 WVU524332:WVV524346 M589868:N589882 JI589868:JJ589882 TE589868:TF589882 ADA589868:ADB589882 AMW589868:AMX589882 AWS589868:AWT589882 BGO589868:BGP589882 BQK589868:BQL589882 CAG589868:CAH589882 CKC589868:CKD589882 CTY589868:CTZ589882 DDU589868:DDV589882 DNQ589868:DNR589882 DXM589868:DXN589882 EHI589868:EHJ589882 ERE589868:ERF589882 FBA589868:FBB589882 FKW589868:FKX589882 FUS589868:FUT589882 GEO589868:GEP589882 GOK589868:GOL589882 GYG589868:GYH589882 HIC589868:HID589882 HRY589868:HRZ589882 IBU589868:IBV589882 ILQ589868:ILR589882 IVM589868:IVN589882 JFI589868:JFJ589882 JPE589868:JPF589882 JZA589868:JZB589882 KIW589868:KIX589882 KSS589868:KST589882 LCO589868:LCP589882 LMK589868:LML589882 LWG589868:LWH589882 MGC589868:MGD589882 MPY589868:MPZ589882 MZU589868:MZV589882 NJQ589868:NJR589882 NTM589868:NTN589882 ODI589868:ODJ589882 ONE589868:ONF589882 OXA589868:OXB589882 PGW589868:PGX589882 PQS589868:PQT589882 QAO589868:QAP589882 QKK589868:QKL589882 QUG589868:QUH589882 REC589868:RED589882 RNY589868:RNZ589882 RXU589868:RXV589882 SHQ589868:SHR589882 SRM589868:SRN589882 TBI589868:TBJ589882 TLE589868:TLF589882 TVA589868:TVB589882 UEW589868:UEX589882 UOS589868:UOT589882 UYO589868:UYP589882 VIK589868:VIL589882 VSG589868:VSH589882 WCC589868:WCD589882 WLY589868:WLZ589882 WVU589868:WVV589882 M655404:N655418 JI655404:JJ655418 TE655404:TF655418 ADA655404:ADB655418 AMW655404:AMX655418 AWS655404:AWT655418 BGO655404:BGP655418 BQK655404:BQL655418 CAG655404:CAH655418 CKC655404:CKD655418 CTY655404:CTZ655418 DDU655404:DDV655418 DNQ655404:DNR655418 DXM655404:DXN655418 EHI655404:EHJ655418 ERE655404:ERF655418 FBA655404:FBB655418 FKW655404:FKX655418 FUS655404:FUT655418 GEO655404:GEP655418 GOK655404:GOL655418 GYG655404:GYH655418 HIC655404:HID655418 HRY655404:HRZ655418 IBU655404:IBV655418 ILQ655404:ILR655418 IVM655404:IVN655418 JFI655404:JFJ655418 JPE655404:JPF655418 JZA655404:JZB655418 KIW655404:KIX655418 KSS655404:KST655418 LCO655404:LCP655418 LMK655404:LML655418 LWG655404:LWH655418 MGC655404:MGD655418 MPY655404:MPZ655418 MZU655404:MZV655418 NJQ655404:NJR655418 NTM655404:NTN655418 ODI655404:ODJ655418 ONE655404:ONF655418 OXA655404:OXB655418 PGW655404:PGX655418 PQS655404:PQT655418 QAO655404:QAP655418 QKK655404:QKL655418 QUG655404:QUH655418 REC655404:RED655418 RNY655404:RNZ655418 RXU655404:RXV655418 SHQ655404:SHR655418 SRM655404:SRN655418 TBI655404:TBJ655418 TLE655404:TLF655418 TVA655404:TVB655418 UEW655404:UEX655418 UOS655404:UOT655418 UYO655404:UYP655418 VIK655404:VIL655418 VSG655404:VSH655418 WCC655404:WCD655418 WLY655404:WLZ655418 WVU655404:WVV655418 M720940:N720954 JI720940:JJ720954 TE720940:TF720954 ADA720940:ADB720954 AMW720940:AMX720954 AWS720940:AWT720954 BGO720940:BGP720954 BQK720940:BQL720954 CAG720940:CAH720954 CKC720940:CKD720954 CTY720940:CTZ720954 DDU720940:DDV720954 DNQ720940:DNR720954 DXM720940:DXN720954 EHI720940:EHJ720954 ERE720940:ERF720954 FBA720940:FBB720954 FKW720940:FKX720954 FUS720940:FUT720954 GEO720940:GEP720954 GOK720940:GOL720954 GYG720940:GYH720954 HIC720940:HID720954 HRY720940:HRZ720954 IBU720940:IBV720954 ILQ720940:ILR720954 IVM720940:IVN720954 JFI720940:JFJ720954 JPE720940:JPF720954 JZA720940:JZB720954 KIW720940:KIX720954 KSS720940:KST720954 LCO720940:LCP720954 LMK720940:LML720954 LWG720940:LWH720954 MGC720940:MGD720954 MPY720940:MPZ720954 MZU720940:MZV720954 NJQ720940:NJR720954 NTM720940:NTN720954 ODI720940:ODJ720954 ONE720940:ONF720954 OXA720940:OXB720954 PGW720940:PGX720954 PQS720940:PQT720954 QAO720940:QAP720954 QKK720940:QKL720954 QUG720940:QUH720954 REC720940:RED720954 RNY720940:RNZ720954 RXU720940:RXV720954 SHQ720940:SHR720954 SRM720940:SRN720954 TBI720940:TBJ720954 TLE720940:TLF720954 TVA720940:TVB720954 UEW720940:UEX720954 UOS720940:UOT720954 UYO720940:UYP720954 VIK720940:VIL720954 VSG720940:VSH720954 WCC720940:WCD720954 WLY720940:WLZ720954 WVU720940:WVV720954 M786476:N786490 JI786476:JJ786490 TE786476:TF786490 ADA786476:ADB786490 AMW786476:AMX786490 AWS786476:AWT786490 BGO786476:BGP786490 BQK786476:BQL786490 CAG786476:CAH786490 CKC786476:CKD786490 CTY786476:CTZ786490 DDU786476:DDV786490 DNQ786476:DNR786490 DXM786476:DXN786490 EHI786476:EHJ786490 ERE786476:ERF786490 FBA786476:FBB786490 FKW786476:FKX786490 FUS786476:FUT786490 GEO786476:GEP786490 GOK786476:GOL786490 GYG786476:GYH786490 HIC786476:HID786490 HRY786476:HRZ786490 IBU786476:IBV786490 ILQ786476:ILR786490 IVM786476:IVN786490 JFI786476:JFJ786490 JPE786476:JPF786490 JZA786476:JZB786490 KIW786476:KIX786490 KSS786476:KST786490 LCO786476:LCP786490 LMK786476:LML786490 LWG786476:LWH786490 MGC786476:MGD786490 MPY786476:MPZ786490 MZU786476:MZV786490 NJQ786476:NJR786490 NTM786476:NTN786490 ODI786476:ODJ786490 ONE786476:ONF786490 OXA786476:OXB786490 PGW786476:PGX786490 PQS786476:PQT786490 QAO786476:QAP786490 QKK786476:QKL786490 QUG786476:QUH786490 REC786476:RED786490 RNY786476:RNZ786490 RXU786476:RXV786490 SHQ786476:SHR786490 SRM786476:SRN786490 TBI786476:TBJ786490 TLE786476:TLF786490 TVA786476:TVB786490 UEW786476:UEX786490 UOS786476:UOT786490 UYO786476:UYP786490 VIK786476:VIL786490 VSG786476:VSH786490 WCC786476:WCD786490 WLY786476:WLZ786490 WVU786476:WVV786490 M852012:N852026 JI852012:JJ852026 TE852012:TF852026 ADA852012:ADB852026 AMW852012:AMX852026 AWS852012:AWT852026 BGO852012:BGP852026 BQK852012:BQL852026 CAG852012:CAH852026 CKC852012:CKD852026 CTY852012:CTZ852026 DDU852012:DDV852026 DNQ852012:DNR852026 DXM852012:DXN852026 EHI852012:EHJ852026 ERE852012:ERF852026 FBA852012:FBB852026 FKW852012:FKX852026 FUS852012:FUT852026 GEO852012:GEP852026 GOK852012:GOL852026 GYG852012:GYH852026 HIC852012:HID852026 HRY852012:HRZ852026 IBU852012:IBV852026 ILQ852012:ILR852026 IVM852012:IVN852026 JFI852012:JFJ852026 JPE852012:JPF852026 JZA852012:JZB852026 KIW852012:KIX852026 KSS852012:KST852026 LCO852012:LCP852026 LMK852012:LML852026 LWG852012:LWH852026 MGC852012:MGD852026 MPY852012:MPZ852026 MZU852012:MZV852026 NJQ852012:NJR852026 NTM852012:NTN852026 ODI852012:ODJ852026 ONE852012:ONF852026 OXA852012:OXB852026 PGW852012:PGX852026 PQS852012:PQT852026 QAO852012:QAP852026 QKK852012:QKL852026 QUG852012:QUH852026 REC852012:RED852026 RNY852012:RNZ852026 RXU852012:RXV852026 SHQ852012:SHR852026 SRM852012:SRN852026 TBI852012:TBJ852026 TLE852012:TLF852026 TVA852012:TVB852026 UEW852012:UEX852026 UOS852012:UOT852026 UYO852012:UYP852026 VIK852012:VIL852026 VSG852012:VSH852026 WCC852012:WCD852026 WLY852012:WLZ852026 WVU852012:WVV852026 M917548:N917562 JI917548:JJ917562 TE917548:TF917562 ADA917548:ADB917562 AMW917548:AMX917562 AWS917548:AWT917562 BGO917548:BGP917562 BQK917548:BQL917562 CAG917548:CAH917562 CKC917548:CKD917562 CTY917548:CTZ917562 DDU917548:DDV917562 DNQ917548:DNR917562 DXM917548:DXN917562 EHI917548:EHJ917562 ERE917548:ERF917562 FBA917548:FBB917562 FKW917548:FKX917562 FUS917548:FUT917562 GEO917548:GEP917562 GOK917548:GOL917562 GYG917548:GYH917562 HIC917548:HID917562 HRY917548:HRZ917562 IBU917548:IBV917562 ILQ917548:ILR917562 IVM917548:IVN917562 JFI917548:JFJ917562 JPE917548:JPF917562 JZA917548:JZB917562 KIW917548:KIX917562 KSS917548:KST917562 LCO917548:LCP917562 LMK917548:LML917562 LWG917548:LWH917562 MGC917548:MGD917562 MPY917548:MPZ917562 MZU917548:MZV917562 NJQ917548:NJR917562 NTM917548:NTN917562 ODI917548:ODJ917562 ONE917548:ONF917562 OXA917548:OXB917562 PGW917548:PGX917562 PQS917548:PQT917562 QAO917548:QAP917562 QKK917548:QKL917562 QUG917548:QUH917562 REC917548:RED917562 RNY917548:RNZ917562 RXU917548:RXV917562 SHQ917548:SHR917562 SRM917548:SRN917562 TBI917548:TBJ917562 TLE917548:TLF917562 TVA917548:TVB917562 UEW917548:UEX917562 UOS917548:UOT917562 UYO917548:UYP917562 VIK917548:VIL917562 VSG917548:VSH917562 WCC917548:WCD917562 WLY917548:WLZ917562 WVU917548:WVV917562 M983084:N983098 JI983084:JJ983098 TE983084:TF983098 ADA983084:ADB983098 AMW983084:AMX983098 AWS983084:AWT983098 BGO983084:BGP983098 BQK983084:BQL983098 CAG983084:CAH983098 CKC983084:CKD983098 CTY983084:CTZ983098 DDU983084:DDV983098 DNQ983084:DNR983098 DXM983084:DXN983098 EHI983084:EHJ983098 ERE983084:ERF983098 FBA983084:FBB983098 FKW983084:FKX983098 FUS983084:FUT983098 GEO983084:GEP983098 GOK983084:GOL983098 GYG983084:GYH983098 HIC983084:HID983098 HRY983084:HRZ983098 IBU983084:IBV983098 ILQ983084:ILR983098 IVM983084:IVN983098 JFI983084:JFJ983098 JPE983084:JPF983098 JZA983084:JZB983098 KIW983084:KIX983098 KSS983084:KST983098 LCO983084:LCP983098 LMK983084:LML983098 LWG983084:LWH983098 MGC983084:MGD983098 MPY983084:MPZ983098 MZU983084:MZV983098 NJQ983084:NJR983098 NTM983084:NTN983098 ODI983084:ODJ983098 ONE983084:ONF983098 OXA983084:OXB983098 PGW983084:PGX983098 PQS983084:PQT983098 QAO983084:QAP983098 QKK983084:QKL983098 QUG983084:QUH983098 REC983084:RED983098 RNY983084:RNZ983098 RXU983084:RXV983098 SHQ983084:SHR983098 SRM983084:SRN983098 TBI983084:TBJ983098 TLE983084:TLF983098 TVA983084:TVB983098 UEW983084:UEX983098 UOS983084:UOT983098 UYO983084:UYP983098 VIK983084:VIL983098 VSG983084:VSH983098 WCC983084:WCD983098 WLY983084:WLZ983098 WVU983084:WVV983098">
      <formula1>"○"</formula1>
    </dataValidation>
    <dataValidation type="list" allowBlank="1" showInputMessage="1" showErrorMessage="1" sqref="R44:R58 JN44:JN58 TJ44:TJ58 ADF44:ADF58 ANB44:ANB58 AWX44:AWX58 BGT44:BGT58 BQP44:BQP58 CAL44:CAL58 CKH44:CKH58 CUD44:CUD58 DDZ44:DDZ58 DNV44:DNV58 DXR44:DXR58 EHN44:EHN58 ERJ44:ERJ58 FBF44:FBF58 FLB44:FLB58 FUX44:FUX58 GET44:GET58 GOP44:GOP58 GYL44:GYL58 HIH44:HIH58 HSD44:HSD58 IBZ44:IBZ58 ILV44:ILV58 IVR44:IVR58 JFN44:JFN58 JPJ44:JPJ58 JZF44:JZF58 KJB44:KJB58 KSX44:KSX58 LCT44:LCT58 LMP44:LMP58 LWL44:LWL58 MGH44:MGH58 MQD44:MQD58 MZZ44:MZZ58 NJV44:NJV58 NTR44:NTR58 ODN44:ODN58 ONJ44:ONJ58 OXF44:OXF58 PHB44:PHB58 PQX44:PQX58 QAT44:QAT58 QKP44:QKP58 QUL44:QUL58 REH44:REH58 ROD44:ROD58 RXZ44:RXZ58 SHV44:SHV58 SRR44:SRR58 TBN44:TBN58 TLJ44:TLJ58 TVF44:TVF58 UFB44:UFB58 UOX44:UOX58 UYT44:UYT58 VIP44:VIP58 VSL44:VSL58 WCH44:WCH58 WMD44:WMD58 WVZ44:WVZ58 R65580:R65594 JN65580:JN65594 TJ65580:TJ65594 ADF65580:ADF65594 ANB65580:ANB65594 AWX65580:AWX65594 BGT65580:BGT65594 BQP65580:BQP65594 CAL65580:CAL65594 CKH65580:CKH65594 CUD65580:CUD65594 DDZ65580:DDZ65594 DNV65580:DNV65594 DXR65580:DXR65594 EHN65580:EHN65594 ERJ65580:ERJ65594 FBF65580:FBF65594 FLB65580:FLB65594 FUX65580:FUX65594 GET65580:GET65594 GOP65580:GOP65594 GYL65580:GYL65594 HIH65580:HIH65594 HSD65580:HSD65594 IBZ65580:IBZ65594 ILV65580:ILV65594 IVR65580:IVR65594 JFN65580:JFN65594 JPJ65580:JPJ65594 JZF65580:JZF65594 KJB65580:KJB65594 KSX65580:KSX65594 LCT65580:LCT65594 LMP65580:LMP65594 LWL65580:LWL65594 MGH65580:MGH65594 MQD65580:MQD65594 MZZ65580:MZZ65594 NJV65580:NJV65594 NTR65580:NTR65594 ODN65580:ODN65594 ONJ65580:ONJ65594 OXF65580:OXF65594 PHB65580:PHB65594 PQX65580:PQX65594 QAT65580:QAT65594 QKP65580:QKP65594 QUL65580:QUL65594 REH65580:REH65594 ROD65580:ROD65594 RXZ65580:RXZ65594 SHV65580:SHV65594 SRR65580:SRR65594 TBN65580:TBN65594 TLJ65580:TLJ65594 TVF65580:TVF65594 UFB65580:UFB65594 UOX65580:UOX65594 UYT65580:UYT65594 VIP65580:VIP65594 VSL65580:VSL65594 WCH65580:WCH65594 WMD65580:WMD65594 WVZ65580:WVZ65594 R131116:R131130 JN131116:JN131130 TJ131116:TJ131130 ADF131116:ADF131130 ANB131116:ANB131130 AWX131116:AWX131130 BGT131116:BGT131130 BQP131116:BQP131130 CAL131116:CAL131130 CKH131116:CKH131130 CUD131116:CUD131130 DDZ131116:DDZ131130 DNV131116:DNV131130 DXR131116:DXR131130 EHN131116:EHN131130 ERJ131116:ERJ131130 FBF131116:FBF131130 FLB131116:FLB131130 FUX131116:FUX131130 GET131116:GET131130 GOP131116:GOP131130 GYL131116:GYL131130 HIH131116:HIH131130 HSD131116:HSD131130 IBZ131116:IBZ131130 ILV131116:ILV131130 IVR131116:IVR131130 JFN131116:JFN131130 JPJ131116:JPJ131130 JZF131116:JZF131130 KJB131116:KJB131130 KSX131116:KSX131130 LCT131116:LCT131130 LMP131116:LMP131130 LWL131116:LWL131130 MGH131116:MGH131130 MQD131116:MQD131130 MZZ131116:MZZ131130 NJV131116:NJV131130 NTR131116:NTR131130 ODN131116:ODN131130 ONJ131116:ONJ131130 OXF131116:OXF131130 PHB131116:PHB131130 PQX131116:PQX131130 QAT131116:QAT131130 QKP131116:QKP131130 QUL131116:QUL131130 REH131116:REH131130 ROD131116:ROD131130 RXZ131116:RXZ131130 SHV131116:SHV131130 SRR131116:SRR131130 TBN131116:TBN131130 TLJ131116:TLJ131130 TVF131116:TVF131130 UFB131116:UFB131130 UOX131116:UOX131130 UYT131116:UYT131130 VIP131116:VIP131130 VSL131116:VSL131130 WCH131116:WCH131130 WMD131116:WMD131130 WVZ131116:WVZ131130 R196652:R196666 JN196652:JN196666 TJ196652:TJ196666 ADF196652:ADF196666 ANB196652:ANB196666 AWX196652:AWX196666 BGT196652:BGT196666 BQP196652:BQP196666 CAL196652:CAL196666 CKH196652:CKH196666 CUD196652:CUD196666 DDZ196652:DDZ196666 DNV196652:DNV196666 DXR196652:DXR196666 EHN196652:EHN196666 ERJ196652:ERJ196666 FBF196652:FBF196666 FLB196652:FLB196666 FUX196652:FUX196666 GET196652:GET196666 GOP196652:GOP196666 GYL196652:GYL196666 HIH196652:HIH196666 HSD196652:HSD196666 IBZ196652:IBZ196666 ILV196652:ILV196666 IVR196652:IVR196666 JFN196652:JFN196666 JPJ196652:JPJ196666 JZF196652:JZF196666 KJB196652:KJB196666 KSX196652:KSX196666 LCT196652:LCT196666 LMP196652:LMP196666 LWL196652:LWL196666 MGH196652:MGH196666 MQD196652:MQD196666 MZZ196652:MZZ196666 NJV196652:NJV196666 NTR196652:NTR196666 ODN196652:ODN196666 ONJ196652:ONJ196666 OXF196652:OXF196666 PHB196652:PHB196666 PQX196652:PQX196666 QAT196652:QAT196666 QKP196652:QKP196666 QUL196652:QUL196666 REH196652:REH196666 ROD196652:ROD196666 RXZ196652:RXZ196666 SHV196652:SHV196666 SRR196652:SRR196666 TBN196652:TBN196666 TLJ196652:TLJ196666 TVF196652:TVF196666 UFB196652:UFB196666 UOX196652:UOX196666 UYT196652:UYT196666 VIP196652:VIP196666 VSL196652:VSL196666 WCH196652:WCH196666 WMD196652:WMD196666 WVZ196652:WVZ196666 R262188:R262202 JN262188:JN262202 TJ262188:TJ262202 ADF262188:ADF262202 ANB262188:ANB262202 AWX262188:AWX262202 BGT262188:BGT262202 BQP262188:BQP262202 CAL262188:CAL262202 CKH262188:CKH262202 CUD262188:CUD262202 DDZ262188:DDZ262202 DNV262188:DNV262202 DXR262188:DXR262202 EHN262188:EHN262202 ERJ262188:ERJ262202 FBF262188:FBF262202 FLB262188:FLB262202 FUX262188:FUX262202 GET262188:GET262202 GOP262188:GOP262202 GYL262188:GYL262202 HIH262188:HIH262202 HSD262188:HSD262202 IBZ262188:IBZ262202 ILV262188:ILV262202 IVR262188:IVR262202 JFN262188:JFN262202 JPJ262188:JPJ262202 JZF262188:JZF262202 KJB262188:KJB262202 KSX262188:KSX262202 LCT262188:LCT262202 LMP262188:LMP262202 LWL262188:LWL262202 MGH262188:MGH262202 MQD262188:MQD262202 MZZ262188:MZZ262202 NJV262188:NJV262202 NTR262188:NTR262202 ODN262188:ODN262202 ONJ262188:ONJ262202 OXF262188:OXF262202 PHB262188:PHB262202 PQX262188:PQX262202 QAT262188:QAT262202 QKP262188:QKP262202 QUL262188:QUL262202 REH262188:REH262202 ROD262188:ROD262202 RXZ262188:RXZ262202 SHV262188:SHV262202 SRR262188:SRR262202 TBN262188:TBN262202 TLJ262188:TLJ262202 TVF262188:TVF262202 UFB262188:UFB262202 UOX262188:UOX262202 UYT262188:UYT262202 VIP262188:VIP262202 VSL262188:VSL262202 WCH262188:WCH262202 WMD262188:WMD262202 WVZ262188:WVZ262202 R327724:R327738 JN327724:JN327738 TJ327724:TJ327738 ADF327724:ADF327738 ANB327724:ANB327738 AWX327724:AWX327738 BGT327724:BGT327738 BQP327724:BQP327738 CAL327724:CAL327738 CKH327724:CKH327738 CUD327724:CUD327738 DDZ327724:DDZ327738 DNV327724:DNV327738 DXR327724:DXR327738 EHN327724:EHN327738 ERJ327724:ERJ327738 FBF327724:FBF327738 FLB327724:FLB327738 FUX327724:FUX327738 GET327724:GET327738 GOP327724:GOP327738 GYL327724:GYL327738 HIH327724:HIH327738 HSD327724:HSD327738 IBZ327724:IBZ327738 ILV327724:ILV327738 IVR327724:IVR327738 JFN327724:JFN327738 JPJ327724:JPJ327738 JZF327724:JZF327738 KJB327724:KJB327738 KSX327724:KSX327738 LCT327724:LCT327738 LMP327724:LMP327738 LWL327724:LWL327738 MGH327724:MGH327738 MQD327724:MQD327738 MZZ327724:MZZ327738 NJV327724:NJV327738 NTR327724:NTR327738 ODN327724:ODN327738 ONJ327724:ONJ327738 OXF327724:OXF327738 PHB327724:PHB327738 PQX327724:PQX327738 QAT327724:QAT327738 QKP327724:QKP327738 QUL327724:QUL327738 REH327724:REH327738 ROD327724:ROD327738 RXZ327724:RXZ327738 SHV327724:SHV327738 SRR327724:SRR327738 TBN327724:TBN327738 TLJ327724:TLJ327738 TVF327724:TVF327738 UFB327724:UFB327738 UOX327724:UOX327738 UYT327724:UYT327738 VIP327724:VIP327738 VSL327724:VSL327738 WCH327724:WCH327738 WMD327724:WMD327738 WVZ327724:WVZ327738 R393260:R393274 JN393260:JN393274 TJ393260:TJ393274 ADF393260:ADF393274 ANB393260:ANB393274 AWX393260:AWX393274 BGT393260:BGT393274 BQP393260:BQP393274 CAL393260:CAL393274 CKH393260:CKH393274 CUD393260:CUD393274 DDZ393260:DDZ393274 DNV393260:DNV393274 DXR393260:DXR393274 EHN393260:EHN393274 ERJ393260:ERJ393274 FBF393260:FBF393274 FLB393260:FLB393274 FUX393260:FUX393274 GET393260:GET393274 GOP393260:GOP393274 GYL393260:GYL393274 HIH393260:HIH393274 HSD393260:HSD393274 IBZ393260:IBZ393274 ILV393260:ILV393274 IVR393260:IVR393274 JFN393260:JFN393274 JPJ393260:JPJ393274 JZF393260:JZF393274 KJB393260:KJB393274 KSX393260:KSX393274 LCT393260:LCT393274 LMP393260:LMP393274 LWL393260:LWL393274 MGH393260:MGH393274 MQD393260:MQD393274 MZZ393260:MZZ393274 NJV393260:NJV393274 NTR393260:NTR393274 ODN393260:ODN393274 ONJ393260:ONJ393274 OXF393260:OXF393274 PHB393260:PHB393274 PQX393260:PQX393274 QAT393260:QAT393274 QKP393260:QKP393274 QUL393260:QUL393274 REH393260:REH393274 ROD393260:ROD393274 RXZ393260:RXZ393274 SHV393260:SHV393274 SRR393260:SRR393274 TBN393260:TBN393274 TLJ393260:TLJ393274 TVF393260:TVF393274 UFB393260:UFB393274 UOX393260:UOX393274 UYT393260:UYT393274 VIP393260:VIP393274 VSL393260:VSL393274 WCH393260:WCH393274 WMD393260:WMD393274 WVZ393260:WVZ393274 R458796:R458810 JN458796:JN458810 TJ458796:TJ458810 ADF458796:ADF458810 ANB458796:ANB458810 AWX458796:AWX458810 BGT458796:BGT458810 BQP458796:BQP458810 CAL458796:CAL458810 CKH458796:CKH458810 CUD458796:CUD458810 DDZ458796:DDZ458810 DNV458796:DNV458810 DXR458796:DXR458810 EHN458796:EHN458810 ERJ458796:ERJ458810 FBF458796:FBF458810 FLB458796:FLB458810 FUX458796:FUX458810 GET458796:GET458810 GOP458796:GOP458810 GYL458796:GYL458810 HIH458796:HIH458810 HSD458796:HSD458810 IBZ458796:IBZ458810 ILV458796:ILV458810 IVR458796:IVR458810 JFN458796:JFN458810 JPJ458796:JPJ458810 JZF458796:JZF458810 KJB458796:KJB458810 KSX458796:KSX458810 LCT458796:LCT458810 LMP458796:LMP458810 LWL458796:LWL458810 MGH458796:MGH458810 MQD458796:MQD458810 MZZ458796:MZZ458810 NJV458796:NJV458810 NTR458796:NTR458810 ODN458796:ODN458810 ONJ458796:ONJ458810 OXF458796:OXF458810 PHB458796:PHB458810 PQX458796:PQX458810 QAT458796:QAT458810 QKP458796:QKP458810 QUL458796:QUL458810 REH458796:REH458810 ROD458796:ROD458810 RXZ458796:RXZ458810 SHV458796:SHV458810 SRR458796:SRR458810 TBN458796:TBN458810 TLJ458796:TLJ458810 TVF458796:TVF458810 UFB458796:UFB458810 UOX458796:UOX458810 UYT458796:UYT458810 VIP458796:VIP458810 VSL458796:VSL458810 WCH458796:WCH458810 WMD458796:WMD458810 WVZ458796:WVZ458810 R524332:R524346 JN524332:JN524346 TJ524332:TJ524346 ADF524332:ADF524346 ANB524332:ANB524346 AWX524332:AWX524346 BGT524332:BGT524346 BQP524332:BQP524346 CAL524332:CAL524346 CKH524332:CKH524346 CUD524332:CUD524346 DDZ524332:DDZ524346 DNV524332:DNV524346 DXR524332:DXR524346 EHN524332:EHN524346 ERJ524332:ERJ524346 FBF524332:FBF524346 FLB524332:FLB524346 FUX524332:FUX524346 GET524332:GET524346 GOP524332:GOP524346 GYL524332:GYL524346 HIH524332:HIH524346 HSD524332:HSD524346 IBZ524332:IBZ524346 ILV524332:ILV524346 IVR524332:IVR524346 JFN524332:JFN524346 JPJ524332:JPJ524346 JZF524332:JZF524346 KJB524332:KJB524346 KSX524332:KSX524346 LCT524332:LCT524346 LMP524332:LMP524346 LWL524332:LWL524346 MGH524332:MGH524346 MQD524332:MQD524346 MZZ524332:MZZ524346 NJV524332:NJV524346 NTR524332:NTR524346 ODN524332:ODN524346 ONJ524332:ONJ524346 OXF524332:OXF524346 PHB524332:PHB524346 PQX524332:PQX524346 QAT524332:QAT524346 QKP524332:QKP524346 QUL524332:QUL524346 REH524332:REH524346 ROD524332:ROD524346 RXZ524332:RXZ524346 SHV524332:SHV524346 SRR524332:SRR524346 TBN524332:TBN524346 TLJ524332:TLJ524346 TVF524332:TVF524346 UFB524332:UFB524346 UOX524332:UOX524346 UYT524332:UYT524346 VIP524332:VIP524346 VSL524332:VSL524346 WCH524332:WCH524346 WMD524332:WMD524346 WVZ524332:WVZ524346 R589868:R589882 JN589868:JN589882 TJ589868:TJ589882 ADF589868:ADF589882 ANB589868:ANB589882 AWX589868:AWX589882 BGT589868:BGT589882 BQP589868:BQP589882 CAL589868:CAL589882 CKH589868:CKH589882 CUD589868:CUD589882 DDZ589868:DDZ589882 DNV589868:DNV589882 DXR589868:DXR589882 EHN589868:EHN589882 ERJ589868:ERJ589882 FBF589868:FBF589882 FLB589868:FLB589882 FUX589868:FUX589882 GET589868:GET589882 GOP589868:GOP589882 GYL589868:GYL589882 HIH589868:HIH589882 HSD589868:HSD589882 IBZ589868:IBZ589882 ILV589868:ILV589882 IVR589868:IVR589882 JFN589868:JFN589882 JPJ589868:JPJ589882 JZF589868:JZF589882 KJB589868:KJB589882 KSX589868:KSX589882 LCT589868:LCT589882 LMP589868:LMP589882 LWL589868:LWL589882 MGH589868:MGH589882 MQD589868:MQD589882 MZZ589868:MZZ589882 NJV589868:NJV589882 NTR589868:NTR589882 ODN589868:ODN589882 ONJ589868:ONJ589882 OXF589868:OXF589882 PHB589868:PHB589882 PQX589868:PQX589882 QAT589868:QAT589882 QKP589868:QKP589882 QUL589868:QUL589882 REH589868:REH589882 ROD589868:ROD589882 RXZ589868:RXZ589882 SHV589868:SHV589882 SRR589868:SRR589882 TBN589868:TBN589882 TLJ589868:TLJ589882 TVF589868:TVF589882 UFB589868:UFB589882 UOX589868:UOX589882 UYT589868:UYT589882 VIP589868:VIP589882 VSL589868:VSL589882 WCH589868:WCH589882 WMD589868:WMD589882 WVZ589868:WVZ589882 R655404:R655418 JN655404:JN655418 TJ655404:TJ655418 ADF655404:ADF655418 ANB655404:ANB655418 AWX655404:AWX655418 BGT655404:BGT655418 BQP655404:BQP655418 CAL655404:CAL655418 CKH655404:CKH655418 CUD655404:CUD655418 DDZ655404:DDZ655418 DNV655404:DNV655418 DXR655404:DXR655418 EHN655404:EHN655418 ERJ655404:ERJ655418 FBF655404:FBF655418 FLB655404:FLB655418 FUX655404:FUX655418 GET655404:GET655418 GOP655404:GOP655418 GYL655404:GYL655418 HIH655404:HIH655418 HSD655404:HSD655418 IBZ655404:IBZ655418 ILV655404:ILV655418 IVR655404:IVR655418 JFN655404:JFN655418 JPJ655404:JPJ655418 JZF655404:JZF655418 KJB655404:KJB655418 KSX655404:KSX655418 LCT655404:LCT655418 LMP655404:LMP655418 LWL655404:LWL655418 MGH655404:MGH655418 MQD655404:MQD655418 MZZ655404:MZZ655418 NJV655404:NJV655418 NTR655404:NTR655418 ODN655404:ODN655418 ONJ655404:ONJ655418 OXF655404:OXF655418 PHB655404:PHB655418 PQX655404:PQX655418 QAT655404:QAT655418 QKP655404:QKP655418 QUL655404:QUL655418 REH655404:REH655418 ROD655404:ROD655418 RXZ655404:RXZ655418 SHV655404:SHV655418 SRR655404:SRR655418 TBN655404:TBN655418 TLJ655404:TLJ655418 TVF655404:TVF655418 UFB655404:UFB655418 UOX655404:UOX655418 UYT655404:UYT655418 VIP655404:VIP655418 VSL655404:VSL655418 WCH655404:WCH655418 WMD655404:WMD655418 WVZ655404:WVZ655418 R720940:R720954 JN720940:JN720954 TJ720940:TJ720954 ADF720940:ADF720954 ANB720940:ANB720954 AWX720940:AWX720954 BGT720940:BGT720954 BQP720940:BQP720954 CAL720940:CAL720954 CKH720940:CKH720954 CUD720940:CUD720954 DDZ720940:DDZ720954 DNV720940:DNV720954 DXR720940:DXR720954 EHN720940:EHN720954 ERJ720940:ERJ720954 FBF720940:FBF720954 FLB720940:FLB720954 FUX720940:FUX720954 GET720940:GET720954 GOP720940:GOP720954 GYL720940:GYL720954 HIH720940:HIH720954 HSD720940:HSD720954 IBZ720940:IBZ720954 ILV720940:ILV720954 IVR720940:IVR720954 JFN720940:JFN720954 JPJ720940:JPJ720954 JZF720940:JZF720954 KJB720940:KJB720954 KSX720940:KSX720954 LCT720940:LCT720954 LMP720940:LMP720954 LWL720940:LWL720954 MGH720940:MGH720954 MQD720940:MQD720954 MZZ720940:MZZ720954 NJV720940:NJV720954 NTR720940:NTR720954 ODN720940:ODN720954 ONJ720940:ONJ720954 OXF720940:OXF720954 PHB720940:PHB720954 PQX720940:PQX720954 QAT720940:QAT720954 QKP720940:QKP720954 QUL720940:QUL720954 REH720940:REH720954 ROD720940:ROD720954 RXZ720940:RXZ720954 SHV720940:SHV720954 SRR720940:SRR720954 TBN720940:TBN720954 TLJ720940:TLJ720954 TVF720940:TVF720954 UFB720940:UFB720954 UOX720940:UOX720954 UYT720940:UYT720954 VIP720940:VIP720954 VSL720940:VSL720954 WCH720940:WCH720954 WMD720940:WMD720954 WVZ720940:WVZ720954 R786476:R786490 JN786476:JN786490 TJ786476:TJ786490 ADF786476:ADF786490 ANB786476:ANB786490 AWX786476:AWX786490 BGT786476:BGT786490 BQP786476:BQP786490 CAL786476:CAL786490 CKH786476:CKH786490 CUD786476:CUD786490 DDZ786476:DDZ786490 DNV786476:DNV786490 DXR786476:DXR786490 EHN786476:EHN786490 ERJ786476:ERJ786490 FBF786476:FBF786490 FLB786476:FLB786490 FUX786476:FUX786490 GET786476:GET786490 GOP786476:GOP786490 GYL786476:GYL786490 HIH786476:HIH786490 HSD786476:HSD786490 IBZ786476:IBZ786490 ILV786476:ILV786490 IVR786476:IVR786490 JFN786476:JFN786490 JPJ786476:JPJ786490 JZF786476:JZF786490 KJB786476:KJB786490 KSX786476:KSX786490 LCT786476:LCT786490 LMP786476:LMP786490 LWL786476:LWL786490 MGH786476:MGH786490 MQD786476:MQD786490 MZZ786476:MZZ786490 NJV786476:NJV786490 NTR786476:NTR786490 ODN786476:ODN786490 ONJ786476:ONJ786490 OXF786476:OXF786490 PHB786476:PHB786490 PQX786476:PQX786490 QAT786476:QAT786490 QKP786476:QKP786490 QUL786476:QUL786490 REH786476:REH786490 ROD786476:ROD786490 RXZ786476:RXZ786490 SHV786476:SHV786490 SRR786476:SRR786490 TBN786476:TBN786490 TLJ786476:TLJ786490 TVF786476:TVF786490 UFB786476:UFB786490 UOX786476:UOX786490 UYT786476:UYT786490 VIP786476:VIP786490 VSL786476:VSL786490 WCH786476:WCH786490 WMD786476:WMD786490 WVZ786476:WVZ786490 R852012:R852026 JN852012:JN852026 TJ852012:TJ852026 ADF852012:ADF852026 ANB852012:ANB852026 AWX852012:AWX852026 BGT852012:BGT852026 BQP852012:BQP852026 CAL852012:CAL852026 CKH852012:CKH852026 CUD852012:CUD852026 DDZ852012:DDZ852026 DNV852012:DNV852026 DXR852012:DXR852026 EHN852012:EHN852026 ERJ852012:ERJ852026 FBF852012:FBF852026 FLB852012:FLB852026 FUX852012:FUX852026 GET852012:GET852026 GOP852012:GOP852026 GYL852012:GYL852026 HIH852012:HIH852026 HSD852012:HSD852026 IBZ852012:IBZ852026 ILV852012:ILV852026 IVR852012:IVR852026 JFN852012:JFN852026 JPJ852012:JPJ852026 JZF852012:JZF852026 KJB852012:KJB852026 KSX852012:KSX852026 LCT852012:LCT852026 LMP852012:LMP852026 LWL852012:LWL852026 MGH852012:MGH852026 MQD852012:MQD852026 MZZ852012:MZZ852026 NJV852012:NJV852026 NTR852012:NTR852026 ODN852012:ODN852026 ONJ852012:ONJ852026 OXF852012:OXF852026 PHB852012:PHB852026 PQX852012:PQX852026 QAT852012:QAT852026 QKP852012:QKP852026 QUL852012:QUL852026 REH852012:REH852026 ROD852012:ROD852026 RXZ852012:RXZ852026 SHV852012:SHV852026 SRR852012:SRR852026 TBN852012:TBN852026 TLJ852012:TLJ852026 TVF852012:TVF852026 UFB852012:UFB852026 UOX852012:UOX852026 UYT852012:UYT852026 VIP852012:VIP852026 VSL852012:VSL852026 WCH852012:WCH852026 WMD852012:WMD852026 WVZ852012:WVZ852026 R917548:R917562 JN917548:JN917562 TJ917548:TJ917562 ADF917548:ADF917562 ANB917548:ANB917562 AWX917548:AWX917562 BGT917548:BGT917562 BQP917548:BQP917562 CAL917548:CAL917562 CKH917548:CKH917562 CUD917548:CUD917562 DDZ917548:DDZ917562 DNV917548:DNV917562 DXR917548:DXR917562 EHN917548:EHN917562 ERJ917548:ERJ917562 FBF917548:FBF917562 FLB917548:FLB917562 FUX917548:FUX917562 GET917548:GET917562 GOP917548:GOP917562 GYL917548:GYL917562 HIH917548:HIH917562 HSD917548:HSD917562 IBZ917548:IBZ917562 ILV917548:ILV917562 IVR917548:IVR917562 JFN917548:JFN917562 JPJ917548:JPJ917562 JZF917548:JZF917562 KJB917548:KJB917562 KSX917548:KSX917562 LCT917548:LCT917562 LMP917548:LMP917562 LWL917548:LWL917562 MGH917548:MGH917562 MQD917548:MQD917562 MZZ917548:MZZ917562 NJV917548:NJV917562 NTR917548:NTR917562 ODN917548:ODN917562 ONJ917548:ONJ917562 OXF917548:OXF917562 PHB917548:PHB917562 PQX917548:PQX917562 QAT917548:QAT917562 QKP917548:QKP917562 QUL917548:QUL917562 REH917548:REH917562 ROD917548:ROD917562 RXZ917548:RXZ917562 SHV917548:SHV917562 SRR917548:SRR917562 TBN917548:TBN917562 TLJ917548:TLJ917562 TVF917548:TVF917562 UFB917548:UFB917562 UOX917548:UOX917562 UYT917548:UYT917562 VIP917548:VIP917562 VSL917548:VSL917562 WCH917548:WCH917562 WMD917548:WMD917562 WVZ917548:WVZ917562 R983084:R983098 JN983084:JN983098 TJ983084:TJ983098 ADF983084:ADF983098 ANB983084:ANB983098 AWX983084:AWX983098 BGT983084:BGT983098 BQP983084:BQP983098 CAL983084:CAL983098 CKH983084:CKH983098 CUD983084:CUD983098 DDZ983084:DDZ983098 DNV983084:DNV983098 DXR983084:DXR983098 EHN983084:EHN983098 ERJ983084:ERJ983098 FBF983084:FBF983098 FLB983084:FLB983098 FUX983084:FUX983098 GET983084:GET983098 GOP983084:GOP983098 GYL983084:GYL983098 HIH983084:HIH983098 HSD983084:HSD983098 IBZ983084:IBZ983098 ILV983084:ILV983098 IVR983084:IVR983098 JFN983084:JFN983098 JPJ983084:JPJ983098 JZF983084:JZF983098 KJB983084:KJB983098 KSX983084:KSX983098 LCT983084:LCT983098 LMP983084:LMP983098 LWL983084:LWL983098 MGH983084:MGH983098 MQD983084:MQD983098 MZZ983084:MZZ983098 NJV983084:NJV983098 NTR983084:NTR983098 ODN983084:ODN983098 ONJ983084:ONJ983098 OXF983084:OXF983098 PHB983084:PHB983098 PQX983084:PQX983098 QAT983084:QAT983098 QKP983084:QKP983098 QUL983084:QUL983098 REH983084:REH983098 ROD983084:ROD983098 RXZ983084:RXZ983098 SHV983084:SHV983098 SRR983084:SRR983098 TBN983084:TBN983098 TLJ983084:TLJ983098 TVF983084:TVF983098 UFB983084:UFB983098 UOX983084:UOX983098 UYT983084:UYT983098 VIP983084:VIP983098 VSL983084:VSL983098 WCH983084:WCH983098 WMD983084:WMD983098 WVZ983084:WVZ983098 U44:U58 JQ44:JQ58 TM44:TM58 ADI44:ADI58 ANE44:ANE58 AXA44:AXA58 BGW44:BGW58 BQS44:BQS58 CAO44:CAO58 CKK44:CKK58 CUG44:CUG58 DEC44:DEC58 DNY44:DNY58 DXU44:DXU58 EHQ44:EHQ58 ERM44:ERM58 FBI44:FBI58 FLE44:FLE58 FVA44:FVA58 GEW44:GEW58 GOS44:GOS58 GYO44:GYO58 HIK44:HIK58 HSG44:HSG58 ICC44:ICC58 ILY44:ILY58 IVU44:IVU58 JFQ44:JFQ58 JPM44:JPM58 JZI44:JZI58 KJE44:KJE58 KTA44:KTA58 LCW44:LCW58 LMS44:LMS58 LWO44:LWO58 MGK44:MGK58 MQG44:MQG58 NAC44:NAC58 NJY44:NJY58 NTU44:NTU58 ODQ44:ODQ58 ONM44:ONM58 OXI44:OXI58 PHE44:PHE58 PRA44:PRA58 QAW44:QAW58 QKS44:QKS58 QUO44:QUO58 REK44:REK58 ROG44:ROG58 RYC44:RYC58 SHY44:SHY58 SRU44:SRU58 TBQ44:TBQ58 TLM44:TLM58 TVI44:TVI58 UFE44:UFE58 UPA44:UPA58 UYW44:UYW58 VIS44:VIS58 VSO44:VSO58 WCK44:WCK58 WMG44:WMG58 WWC44:WWC58 U65580:U65594 JQ65580:JQ65594 TM65580:TM65594 ADI65580:ADI65594 ANE65580:ANE65594 AXA65580:AXA65594 BGW65580:BGW65594 BQS65580:BQS65594 CAO65580:CAO65594 CKK65580:CKK65594 CUG65580:CUG65594 DEC65580:DEC65594 DNY65580:DNY65594 DXU65580:DXU65594 EHQ65580:EHQ65594 ERM65580:ERM65594 FBI65580:FBI65594 FLE65580:FLE65594 FVA65580:FVA65594 GEW65580:GEW65594 GOS65580:GOS65594 GYO65580:GYO65594 HIK65580:HIK65594 HSG65580:HSG65594 ICC65580:ICC65594 ILY65580:ILY65594 IVU65580:IVU65594 JFQ65580:JFQ65594 JPM65580:JPM65594 JZI65580:JZI65594 KJE65580:KJE65594 KTA65580:KTA65594 LCW65580:LCW65594 LMS65580:LMS65594 LWO65580:LWO65594 MGK65580:MGK65594 MQG65580:MQG65594 NAC65580:NAC65594 NJY65580:NJY65594 NTU65580:NTU65594 ODQ65580:ODQ65594 ONM65580:ONM65594 OXI65580:OXI65594 PHE65580:PHE65594 PRA65580:PRA65594 QAW65580:QAW65594 QKS65580:QKS65594 QUO65580:QUO65594 REK65580:REK65594 ROG65580:ROG65594 RYC65580:RYC65594 SHY65580:SHY65594 SRU65580:SRU65594 TBQ65580:TBQ65594 TLM65580:TLM65594 TVI65580:TVI65594 UFE65580:UFE65594 UPA65580:UPA65594 UYW65580:UYW65594 VIS65580:VIS65594 VSO65580:VSO65594 WCK65580:WCK65594 WMG65580:WMG65594 WWC65580:WWC65594 U131116:U131130 JQ131116:JQ131130 TM131116:TM131130 ADI131116:ADI131130 ANE131116:ANE131130 AXA131116:AXA131130 BGW131116:BGW131130 BQS131116:BQS131130 CAO131116:CAO131130 CKK131116:CKK131130 CUG131116:CUG131130 DEC131116:DEC131130 DNY131116:DNY131130 DXU131116:DXU131130 EHQ131116:EHQ131130 ERM131116:ERM131130 FBI131116:FBI131130 FLE131116:FLE131130 FVA131116:FVA131130 GEW131116:GEW131130 GOS131116:GOS131130 GYO131116:GYO131130 HIK131116:HIK131130 HSG131116:HSG131130 ICC131116:ICC131130 ILY131116:ILY131130 IVU131116:IVU131130 JFQ131116:JFQ131130 JPM131116:JPM131130 JZI131116:JZI131130 KJE131116:KJE131130 KTA131116:KTA131130 LCW131116:LCW131130 LMS131116:LMS131130 LWO131116:LWO131130 MGK131116:MGK131130 MQG131116:MQG131130 NAC131116:NAC131130 NJY131116:NJY131130 NTU131116:NTU131130 ODQ131116:ODQ131130 ONM131116:ONM131130 OXI131116:OXI131130 PHE131116:PHE131130 PRA131116:PRA131130 QAW131116:QAW131130 QKS131116:QKS131130 QUO131116:QUO131130 REK131116:REK131130 ROG131116:ROG131130 RYC131116:RYC131130 SHY131116:SHY131130 SRU131116:SRU131130 TBQ131116:TBQ131130 TLM131116:TLM131130 TVI131116:TVI131130 UFE131116:UFE131130 UPA131116:UPA131130 UYW131116:UYW131130 VIS131116:VIS131130 VSO131116:VSO131130 WCK131116:WCK131130 WMG131116:WMG131130 WWC131116:WWC131130 U196652:U196666 JQ196652:JQ196666 TM196652:TM196666 ADI196652:ADI196666 ANE196652:ANE196666 AXA196652:AXA196666 BGW196652:BGW196666 BQS196652:BQS196666 CAO196652:CAO196666 CKK196652:CKK196666 CUG196652:CUG196666 DEC196652:DEC196666 DNY196652:DNY196666 DXU196652:DXU196666 EHQ196652:EHQ196666 ERM196652:ERM196666 FBI196652:FBI196666 FLE196652:FLE196666 FVA196652:FVA196666 GEW196652:GEW196666 GOS196652:GOS196666 GYO196652:GYO196666 HIK196652:HIK196666 HSG196652:HSG196666 ICC196652:ICC196666 ILY196652:ILY196666 IVU196652:IVU196666 JFQ196652:JFQ196666 JPM196652:JPM196666 JZI196652:JZI196666 KJE196652:KJE196666 KTA196652:KTA196666 LCW196652:LCW196666 LMS196652:LMS196666 LWO196652:LWO196666 MGK196652:MGK196666 MQG196652:MQG196666 NAC196652:NAC196666 NJY196652:NJY196666 NTU196652:NTU196666 ODQ196652:ODQ196666 ONM196652:ONM196666 OXI196652:OXI196666 PHE196652:PHE196666 PRA196652:PRA196666 QAW196652:QAW196666 QKS196652:QKS196666 QUO196652:QUO196666 REK196652:REK196666 ROG196652:ROG196666 RYC196652:RYC196666 SHY196652:SHY196666 SRU196652:SRU196666 TBQ196652:TBQ196666 TLM196652:TLM196666 TVI196652:TVI196666 UFE196652:UFE196666 UPA196652:UPA196666 UYW196652:UYW196666 VIS196652:VIS196666 VSO196652:VSO196666 WCK196652:WCK196666 WMG196652:WMG196666 WWC196652:WWC196666 U262188:U262202 JQ262188:JQ262202 TM262188:TM262202 ADI262188:ADI262202 ANE262188:ANE262202 AXA262188:AXA262202 BGW262188:BGW262202 BQS262188:BQS262202 CAO262188:CAO262202 CKK262188:CKK262202 CUG262188:CUG262202 DEC262188:DEC262202 DNY262188:DNY262202 DXU262188:DXU262202 EHQ262188:EHQ262202 ERM262188:ERM262202 FBI262188:FBI262202 FLE262188:FLE262202 FVA262188:FVA262202 GEW262188:GEW262202 GOS262188:GOS262202 GYO262188:GYO262202 HIK262188:HIK262202 HSG262188:HSG262202 ICC262188:ICC262202 ILY262188:ILY262202 IVU262188:IVU262202 JFQ262188:JFQ262202 JPM262188:JPM262202 JZI262188:JZI262202 KJE262188:KJE262202 KTA262188:KTA262202 LCW262188:LCW262202 LMS262188:LMS262202 LWO262188:LWO262202 MGK262188:MGK262202 MQG262188:MQG262202 NAC262188:NAC262202 NJY262188:NJY262202 NTU262188:NTU262202 ODQ262188:ODQ262202 ONM262188:ONM262202 OXI262188:OXI262202 PHE262188:PHE262202 PRA262188:PRA262202 QAW262188:QAW262202 QKS262188:QKS262202 QUO262188:QUO262202 REK262188:REK262202 ROG262188:ROG262202 RYC262188:RYC262202 SHY262188:SHY262202 SRU262188:SRU262202 TBQ262188:TBQ262202 TLM262188:TLM262202 TVI262188:TVI262202 UFE262188:UFE262202 UPA262188:UPA262202 UYW262188:UYW262202 VIS262188:VIS262202 VSO262188:VSO262202 WCK262188:WCK262202 WMG262188:WMG262202 WWC262188:WWC262202 U327724:U327738 JQ327724:JQ327738 TM327724:TM327738 ADI327724:ADI327738 ANE327724:ANE327738 AXA327724:AXA327738 BGW327724:BGW327738 BQS327724:BQS327738 CAO327724:CAO327738 CKK327724:CKK327738 CUG327724:CUG327738 DEC327724:DEC327738 DNY327724:DNY327738 DXU327724:DXU327738 EHQ327724:EHQ327738 ERM327724:ERM327738 FBI327724:FBI327738 FLE327724:FLE327738 FVA327724:FVA327738 GEW327724:GEW327738 GOS327724:GOS327738 GYO327724:GYO327738 HIK327724:HIK327738 HSG327724:HSG327738 ICC327724:ICC327738 ILY327724:ILY327738 IVU327724:IVU327738 JFQ327724:JFQ327738 JPM327724:JPM327738 JZI327724:JZI327738 KJE327724:KJE327738 KTA327724:KTA327738 LCW327724:LCW327738 LMS327724:LMS327738 LWO327724:LWO327738 MGK327724:MGK327738 MQG327724:MQG327738 NAC327724:NAC327738 NJY327724:NJY327738 NTU327724:NTU327738 ODQ327724:ODQ327738 ONM327724:ONM327738 OXI327724:OXI327738 PHE327724:PHE327738 PRA327724:PRA327738 QAW327724:QAW327738 QKS327724:QKS327738 QUO327724:QUO327738 REK327724:REK327738 ROG327724:ROG327738 RYC327724:RYC327738 SHY327724:SHY327738 SRU327724:SRU327738 TBQ327724:TBQ327738 TLM327724:TLM327738 TVI327724:TVI327738 UFE327724:UFE327738 UPA327724:UPA327738 UYW327724:UYW327738 VIS327724:VIS327738 VSO327724:VSO327738 WCK327724:WCK327738 WMG327724:WMG327738 WWC327724:WWC327738 U393260:U393274 JQ393260:JQ393274 TM393260:TM393274 ADI393260:ADI393274 ANE393260:ANE393274 AXA393260:AXA393274 BGW393260:BGW393274 BQS393260:BQS393274 CAO393260:CAO393274 CKK393260:CKK393274 CUG393260:CUG393274 DEC393260:DEC393274 DNY393260:DNY393274 DXU393260:DXU393274 EHQ393260:EHQ393274 ERM393260:ERM393274 FBI393260:FBI393274 FLE393260:FLE393274 FVA393260:FVA393274 GEW393260:GEW393274 GOS393260:GOS393274 GYO393260:GYO393274 HIK393260:HIK393274 HSG393260:HSG393274 ICC393260:ICC393274 ILY393260:ILY393274 IVU393260:IVU393274 JFQ393260:JFQ393274 JPM393260:JPM393274 JZI393260:JZI393274 KJE393260:KJE393274 KTA393260:KTA393274 LCW393260:LCW393274 LMS393260:LMS393274 LWO393260:LWO393274 MGK393260:MGK393274 MQG393260:MQG393274 NAC393260:NAC393274 NJY393260:NJY393274 NTU393260:NTU393274 ODQ393260:ODQ393274 ONM393260:ONM393274 OXI393260:OXI393274 PHE393260:PHE393274 PRA393260:PRA393274 QAW393260:QAW393274 QKS393260:QKS393274 QUO393260:QUO393274 REK393260:REK393274 ROG393260:ROG393274 RYC393260:RYC393274 SHY393260:SHY393274 SRU393260:SRU393274 TBQ393260:TBQ393274 TLM393260:TLM393274 TVI393260:TVI393274 UFE393260:UFE393274 UPA393260:UPA393274 UYW393260:UYW393274 VIS393260:VIS393274 VSO393260:VSO393274 WCK393260:WCK393274 WMG393260:WMG393274 WWC393260:WWC393274 U458796:U458810 JQ458796:JQ458810 TM458796:TM458810 ADI458796:ADI458810 ANE458796:ANE458810 AXA458796:AXA458810 BGW458796:BGW458810 BQS458796:BQS458810 CAO458796:CAO458810 CKK458796:CKK458810 CUG458796:CUG458810 DEC458796:DEC458810 DNY458796:DNY458810 DXU458796:DXU458810 EHQ458796:EHQ458810 ERM458796:ERM458810 FBI458796:FBI458810 FLE458796:FLE458810 FVA458796:FVA458810 GEW458796:GEW458810 GOS458796:GOS458810 GYO458796:GYO458810 HIK458796:HIK458810 HSG458796:HSG458810 ICC458796:ICC458810 ILY458796:ILY458810 IVU458796:IVU458810 JFQ458796:JFQ458810 JPM458796:JPM458810 JZI458796:JZI458810 KJE458796:KJE458810 KTA458796:KTA458810 LCW458796:LCW458810 LMS458796:LMS458810 LWO458796:LWO458810 MGK458796:MGK458810 MQG458796:MQG458810 NAC458796:NAC458810 NJY458796:NJY458810 NTU458796:NTU458810 ODQ458796:ODQ458810 ONM458796:ONM458810 OXI458796:OXI458810 PHE458796:PHE458810 PRA458796:PRA458810 QAW458796:QAW458810 QKS458796:QKS458810 QUO458796:QUO458810 REK458796:REK458810 ROG458796:ROG458810 RYC458796:RYC458810 SHY458796:SHY458810 SRU458796:SRU458810 TBQ458796:TBQ458810 TLM458796:TLM458810 TVI458796:TVI458810 UFE458796:UFE458810 UPA458796:UPA458810 UYW458796:UYW458810 VIS458796:VIS458810 VSO458796:VSO458810 WCK458796:WCK458810 WMG458796:WMG458810 WWC458796:WWC458810 U524332:U524346 JQ524332:JQ524346 TM524332:TM524346 ADI524332:ADI524346 ANE524332:ANE524346 AXA524332:AXA524346 BGW524332:BGW524346 BQS524332:BQS524346 CAO524332:CAO524346 CKK524332:CKK524346 CUG524332:CUG524346 DEC524332:DEC524346 DNY524332:DNY524346 DXU524332:DXU524346 EHQ524332:EHQ524346 ERM524332:ERM524346 FBI524332:FBI524346 FLE524332:FLE524346 FVA524332:FVA524346 GEW524332:GEW524346 GOS524332:GOS524346 GYO524332:GYO524346 HIK524332:HIK524346 HSG524332:HSG524346 ICC524332:ICC524346 ILY524332:ILY524346 IVU524332:IVU524346 JFQ524332:JFQ524346 JPM524332:JPM524346 JZI524332:JZI524346 KJE524332:KJE524346 KTA524332:KTA524346 LCW524332:LCW524346 LMS524332:LMS524346 LWO524332:LWO524346 MGK524332:MGK524346 MQG524332:MQG524346 NAC524332:NAC524346 NJY524332:NJY524346 NTU524332:NTU524346 ODQ524332:ODQ524346 ONM524332:ONM524346 OXI524332:OXI524346 PHE524332:PHE524346 PRA524332:PRA524346 QAW524332:QAW524346 QKS524332:QKS524346 QUO524332:QUO524346 REK524332:REK524346 ROG524332:ROG524346 RYC524332:RYC524346 SHY524332:SHY524346 SRU524332:SRU524346 TBQ524332:TBQ524346 TLM524332:TLM524346 TVI524332:TVI524346 UFE524332:UFE524346 UPA524332:UPA524346 UYW524332:UYW524346 VIS524332:VIS524346 VSO524332:VSO524346 WCK524332:WCK524346 WMG524332:WMG524346 WWC524332:WWC524346 U589868:U589882 JQ589868:JQ589882 TM589868:TM589882 ADI589868:ADI589882 ANE589868:ANE589882 AXA589868:AXA589882 BGW589868:BGW589882 BQS589868:BQS589882 CAO589868:CAO589882 CKK589868:CKK589882 CUG589868:CUG589882 DEC589868:DEC589882 DNY589868:DNY589882 DXU589868:DXU589882 EHQ589868:EHQ589882 ERM589868:ERM589882 FBI589868:FBI589882 FLE589868:FLE589882 FVA589868:FVA589882 GEW589868:GEW589882 GOS589868:GOS589882 GYO589868:GYO589882 HIK589868:HIK589882 HSG589868:HSG589882 ICC589868:ICC589882 ILY589868:ILY589882 IVU589868:IVU589882 JFQ589868:JFQ589882 JPM589868:JPM589882 JZI589868:JZI589882 KJE589868:KJE589882 KTA589868:KTA589882 LCW589868:LCW589882 LMS589868:LMS589882 LWO589868:LWO589882 MGK589868:MGK589882 MQG589868:MQG589882 NAC589868:NAC589882 NJY589868:NJY589882 NTU589868:NTU589882 ODQ589868:ODQ589882 ONM589868:ONM589882 OXI589868:OXI589882 PHE589868:PHE589882 PRA589868:PRA589882 QAW589868:QAW589882 QKS589868:QKS589882 QUO589868:QUO589882 REK589868:REK589882 ROG589868:ROG589882 RYC589868:RYC589882 SHY589868:SHY589882 SRU589868:SRU589882 TBQ589868:TBQ589882 TLM589868:TLM589882 TVI589868:TVI589882 UFE589868:UFE589882 UPA589868:UPA589882 UYW589868:UYW589882 VIS589868:VIS589882 VSO589868:VSO589882 WCK589868:WCK589882 WMG589868:WMG589882 WWC589868:WWC589882 U655404:U655418 JQ655404:JQ655418 TM655404:TM655418 ADI655404:ADI655418 ANE655404:ANE655418 AXA655404:AXA655418 BGW655404:BGW655418 BQS655404:BQS655418 CAO655404:CAO655418 CKK655404:CKK655418 CUG655404:CUG655418 DEC655404:DEC655418 DNY655404:DNY655418 DXU655404:DXU655418 EHQ655404:EHQ655418 ERM655404:ERM655418 FBI655404:FBI655418 FLE655404:FLE655418 FVA655404:FVA655418 GEW655404:GEW655418 GOS655404:GOS655418 GYO655404:GYO655418 HIK655404:HIK655418 HSG655404:HSG655418 ICC655404:ICC655418 ILY655404:ILY655418 IVU655404:IVU655418 JFQ655404:JFQ655418 JPM655404:JPM655418 JZI655404:JZI655418 KJE655404:KJE655418 KTA655404:KTA655418 LCW655404:LCW655418 LMS655404:LMS655418 LWO655404:LWO655418 MGK655404:MGK655418 MQG655404:MQG655418 NAC655404:NAC655418 NJY655404:NJY655418 NTU655404:NTU655418 ODQ655404:ODQ655418 ONM655404:ONM655418 OXI655404:OXI655418 PHE655404:PHE655418 PRA655404:PRA655418 QAW655404:QAW655418 QKS655404:QKS655418 QUO655404:QUO655418 REK655404:REK655418 ROG655404:ROG655418 RYC655404:RYC655418 SHY655404:SHY655418 SRU655404:SRU655418 TBQ655404:TBQ655418 TLM655404:TLM655418 TVI655404:TVI655418 UFE655404:UFE655418 UPA655404:UPA655418 UYW655404:UYW655418 VIS655404:VIS655418 VSO655404:VSO655418 WCK655404:WCK655418 WMG655404:WMG655418 WWC655404:WWC655418 U720940:U720954 JQ720940:JQ720954 TM720940:TM720954 ADI720940:ADI720954 ANE720940:ANE720954 AXA720940:AXA720954 BGW720940:BGW720954 BQS720940:BQS720954 CAO720940:CAO720954 CKK720940:CKK720954 CUG720940:CUG720954 DEC720940:DEC720954 DNY720940:DNY720954 DXU720940:DXU720954 EHQ720940:EHQ720954 ERM720940:ERM720954 FBI720940:FBI720954 FLE720940:FLE720954 FVA720940:FVA720954 GEW720940:GEW720954 GOS720940:GOS720954 GYO720940:GYO720954 HIK720940:HIK720954 HSG720940:HSG720954 ICC720940:ICC720954 ILY720940:ILY720954 IVU720940:IVU720954 JFQ720940:JFQ720954 JPM720940:JPM720954 JZI720940:JZI720954 KJE720940:KJE720954 KTA720940:KTA720954 LCW720940:LCW720954 LMS720940:LMS720954 LWO720940:LWO720954 MGK720940:MGK720954 MQG720940:MQG720954 NAC720940:NAC720954 NJY720940:NJY720954 NTU720940:NTU720954 ODQ720940:ODQ720954 ONM720940:ONM720954 OXI720940:OXI720954 PHE720940:PHE720954 PRA720940:PRA720954 QAW720940:QAW720954 QKS720940:QKS720954 QUO720940:QUO720954 REK720940:REK720954 ROG720940:ROG720954 RYC720940:RYC720954 SHY720940:SHY720954 SRU720940:SRU720954 TBQ720940:TBQ720954 TLM720940:TLM720954 TVI720940:TVI720954 UFE720940:UFE720954 UPA720940:UPA720954 UYW720940:UYW720954 VIS720940:VIS720954 VSO720940:VSO720954 WCK720940:WCK720954 WMG720940:WMG720954 WWC720940:WWC720954 U786476:U786490 JQ786476:JQ786490 TM786476:TM786490 ADI786476:ADI786490 ANE786476:ANE786490 AXA786476:AXA786490 BGW786476:BGW786490 BQS786476:BQS786490 CAO786476:CAO786490 CKK786476:CKK786490 CUG786476:CUG786490 DEC786476:DEC786490 DNY786476:DNY786490 DXU786476:DXU786490 EHQ786476:EHQ786490 ERM786476:ERM786490 FBI786476:FBI786490 FLE786476:FLE786490 FVA786476:FVA786490 GEW786476:GEW786490 GOS786476:GOS786490 GYO786476:GYO786490 HIK786476:HIK786490 HSG786476:HSG786490 ICC786476:ICC786490 ILY786476:ILY786490 IVU786476:IVU786490 JFQ786476:JFQ786490 JPM786476:JPM786490 JZI786476:JZI786490 KJE786476:KJE786490 KTA786476:KTA786490 LCW786476:LCW786490 LMS786476:LMS786490 LWO786476:LWO786490 MGK786476:MGK786490 MQG786476:MQG786490 NAC786476:NAC786490 NJY786476:NJY786490 NTU786476:NTU786490 ODQ786476:ODQ786490 ONM786476:ONM786490 OXI786476:OXI786490 PHE786476:PHE786490 PRA786476:PRA786490 QAW786476:QAW786490 QKS786476:QKS786490 QUO786476:QUO786490 REK786476:REK786490 ROG786476:ROG786490 RYC786476:RYC786490 SHY786476:SHY786490 SRU786476:SRU786490 TBQ786476:TBQ786490 TLM786476:TLM786490 TVI786476:TVI786490 UFE786476:UFE786490 UPA786476:UPA786490 UYW786476:UYW786490 VIS786476:VIS786490 VSO786476:VSO786490 WCK786476:WCK786490 WMG786476:WMG786490 WWC786476:WWC786490 U852012:U852026 JQ852012:JQ852026 TM852012:TM852026 ADI852012:ADI852026 ANE852012:ANE852026 AXA852012:AXA852026 BGW852012:BGW852026 BQS852012:BQS852026 CAO852012:CAO852026 CKK852012:CKK852026 CUG852012:CUG852026 DEC852012:DEC852026 DNY852012:DNY852026 DXU852012:DXU852026 EHQ852012:EHQ852026 ERM852012:ERM852026 FBI852012:FBI852026 FLE852012:FLE852026 FVA852012:FVA852026 GEW852012:GEW852026 GOS852012:GOS852026 GYO852012:GYO852026 HIK852012:HIK852026 HSG852012:HSG852026 ICC852012:ICC852026 ILY852012:ILY852026 IVU852012:IVU852026 JFQ852012:JFQ852026 JPM852012:JPM852026 JZI852012:JZI852026 KJE852012:KJE852026 KTA852012:KTA852026 LCW852012:LCW852026 LMS852012:LMS852026 LWO852012:LWO852026 MGK852012:MGK852026 MQG852012:MQG852026 NAC852012:NAC852026 NJY852012:NJY852026 NTU852012:NTU852026 ODQ852012:ODQ852026 ONM852012:ONM852026 OXI852012:OXI852026 PHE852012:PHE852026 PRA852012:PRA852026 QAW852012:QAW852026 QKS852012:QKS852026 QUO852012:QUO852026 REK852012:REK852026 ROG852012:ROG852026 RYC852012:RYC852026 SHY852012:SHY852026 SRU852012:SRU852026 TBQ852012:TBQ852026 TLM852012:TLM852026 TVI852012:TVI852026 UFE852012:UFE852026 UPA852012:UPA852026 UYW852012:UYW852026 VIS852012:VIS852026 VSO852012:VSO852026 WCK852012:WCK852026 WMG852012:WMG852026 WWC852012:WWC852026 U917548:U917562 JQ917548:JQ917562 TM917548:TM917562 ADI917548:ADI917562 ANE917548:ANE917562 AXA917548:AXA917562 BGW917548:BGW917562 BQS917548:BQS917562 CAO917548:CAO917562 CKK917548:CKK917562 CUG917548:CUG917562 DEC917548:DEC917562 DNY917548:DNY917562 DXU917548:DXU917562 EHQ917548:EHQ917562 ERM917548:ERM917562 FBI917548:FBI917562 FLE917548:FLE917562 FVA917548:FVA917562 GEW917548:GEW917562 GOS917548:GOS917562 GYO917548:GYO917562 HIK917548:HIK917562 HSG917548:HSG917562 ICC917548:ICC917562 ILY917548:ILY917562 IVU917548:IVU917562 JFQ917548:JFQ917562 JPM917548:JPM917562 JZI917548:JZI917562 KJE917548:KJE917562 KTA917548:KTA917562 LCW917548:LCW917562 LMS917548:LMS917562 LWO917548:LWO917562 MGK917548:MGK917562 MQG917548:MQG917562 NAC917548:NAC917562 NJY917548:NJY917562 NTU917548:NTU917562 ODQ917548:ODQ917562 ONM917548:ONM917562 OXI917548:OXI917562 PHE917548:PHE917562 PRA917548:PRA917562 QAW917548:QAW917562 QKS917548:QKS917562 QUO917548:QUO917562 REK917548:REK917562 ROG917548:ROG917562 RYC917548:RYC917562 SHY917548:SHY917562 SRU917548:SRU917562 TBQ917548:TBQ917562 TLM917548:TLM917562 TVI917548:TVI917562 UFE917548:UFE917562 UPA917548:UPA917562 UYW917548:UYW917562 VIS917548:VIS917562 VSO917548:VSO917562 WCK917548:WCK917562 WMG917548:WMG917562 WWC917548:WWC917562 U983084:U983098 JQ983084:JQ983098 TM983084:TM983098 ADI983084:ADI983098 ANE983084:ANE983098 AXA983084:AXA983098 BGW983084:BGW983098 BQS983084:BQS983098 CAO983084:CAO983098 CKK983084:CKK983098 CUG983084:CUG983098 DEC983084:DEC983098 DNY983084:DNY983098 DXU983084:DXU983098 EHQ983084:EHQ983098 ERM983084:ERM983098 FBI983084:FBI983098 FLE983084:FLE983098 FVA983084:FVA983098 GEW983084:GEW983098 GOS983084:GOS983098 GYO983084:GYO983098 HIK983084:HIK983098 HSG983084:HSG983098 ICC983084:ICC983098 ILY983084:ILY983098 IVU983084:IVU983098 JFQ983084:JFQ983098 JPM983084:JPM983098 JZI983084:JZI983098 KJE983084:KJE983098 KTA983084:KTA983098 LCW983084:LCW983098 LMS983084:LMS983098 LWO983084:LWO983098 MGK983084:MGK983098 MQG983084:MQG983098 NAC983084:NAC983098 NJY983084:NJY983098 NTU983084:NTU983098 ODQ983084:ODQ983098 ONM983084:ONM983098 OXI983084:OXI983098 PHE983084:PHE983098 PRA983084:PRA983098 QAW983084:QAW983098 QKS983084:QKS983098 QUO983084:QUO983098 REK983084:REK983098 ROG983084:ROG983098 RYC983084:RYC983098 SHY983084:SHY983098 SRU983084:SRU983098 TBQ983084:TBQ983098 TLM983084:TLM983098 TVI983084:TVI983098 UFE983084:UFE983098 UPA983084:UPA983098 UYW983084:UYW983098 VIS983084:VIS983098 VSO983084:VSO983098 WCK983084:WCK983098 WMG983084:WMG983098 WWC983084:WWC983098 X44:X58 JT44:JT58 TP44:TP58 ADL44:ADL58 ANH44:ANH58 AXD44:AXD58 BGZ44:BGZ58 BQV44:BQV58 CAR44:CAR58 CKN44:CKN58 CUJ44:CUJ58 DEF44:DEF58 DOB44:DOB58 DXX44:DXX58 EHT44:EHT58 ERP44:ERP58 FBL44:FBL58 FLH44:FLH58 FVD44:FVD58 GEZ44:GEZ58 GOV44:GOV58 GYR44:GYR58 HIN44:HIN58 HSJ44:HSJ58 ICF44:ICF58 IMB44:IMB58 IVX44:IVX58 JFT44:JFT58 JPP44:JPP58 JZL44:JZL58 KJH44:KJH58 KTD44:KTD58 LCZ44:LCZ58 LMV44:LMV58 LWR44:LWR58 MGN44:MGN58 MQJ44:MQJ58 NAF44:NAF58 NKB44:NKB58 NTX44:NTX58 ODT44:ODT58 ONP44:ONP58 OXL44:OXL58 PHH44:PHH58 PRD44:PRD58 QAZ44:QAZ58 QKV44:QKV58 QUR44:QUR58 REN44:REN58 ROJ44:ROJ58 RYF44:RYF58 SIB44:SIB58 SRX44:SRX58 TBT44:TBT58 TLP44:TLP58 TVL44:TVL58 UFH44:UFH58 UPD44:UPD58 UYZ44:UYZ58 VIV44:VIV58 VSR44:VSR58 WCN44:WCN58 WMJ44:WMJ58 WWF44:WWF58 X65580:X65594 JT65580:JT65594 TP65580:TP65594 ADL65580:ADL65594 ANH65580:ANH65594 AXD65580:AXD65594 BGZ65580:BGZ65594 BQV65580:BQV65594 CAR65580:CAR65594 CKN65580:CKN65594 CUJ65580:CUJ65594 DEF65580:DEF65594 DOB65580:DOB65594 DXX65580:DXX65594 EHT65580:EHT65594 ERP65580:ERP65594 FBL65580:FBL65594 FLH65580:FLH65594 FVD65580:FVD65594 GEZ65580:GEZ65594 GOV65580:GOV65594 GYR65580:GYR65594 HIN65580:HIN65594 HSJ65580:HSJ65594 ICF65580:ICF65594 IMB65580:IMB65594 IVX65580:IVX65594 JFT65580:JFT65594 JPP65580:JPP65594 JZL65580:JZL65594 KJH65580:KJH65594 KTD65580:KTD65594 LCZ65580:LCZ65594 LMV65580:LMV65594 LWR65580:LWR65594 MGN65580:MGN65594 MQJ65580:MQJ65594 NAF65580:NAF65594 NKB65580:NKB65594 NTX65580:NTX65594 ODT65580:ODT65594 ONP65580:ONP65594 OXL65580:OXL65594 PHH65580:PHH65594 PRD65580:PRD65594 QAZ65580:QAZ65594 QKV65580:QKV65594 QUR65580:QUR65594 REN65580:REN65594 ROJ65580:ROJ65594 RYF65580:RYF65594 SIB65580:SIB65594 SRX65580:SRX65594 TBT65580:TBT65594 TLP65580:TLP65594 TVL65580:TVL65594 UFH65580:UFH65594 UPD65580:UPD65594 UYZ65580:UYZ65594 VIV65580:VIV65594 VSR65580:VSR65594 WCN65580:WCN65594 WMJ65580:WMJ65594 WWF65580:WWF65594 X131116:X131130 JT131116:JT131130 TP131116:TP131130 ADL131116:ADL131130 ANH131116:ANH131130 AXD131116:AXD131130 BGZ131116:BGZ131130 BQV131116:BQV131130 CAR131116:CAR131130 CKN131116:CKN131130 CUJ131116:CUJ131130 DEF131116:DEF131130 DOB131116:DOB131130 DXX131116:DXX131130 EHT131116:EHT131130 ERP131116:ERP131130 FBL131116:FBL131130 FLH131116:FLH131130 FVD131116:FVD131130 GEZ131116:GEZ131130 GOV131116:GOV131130 GYR131116:GYR131130 HIN131116:HIN131130 HSJ131116:HSJ131130 ICF131116:ICF131130 IMB131116:IMB131130 IVX131116:IVX131130 JFT131116:JFT131130 JPP131116:JPP131130 JZL131116:JZL131130 KJH131116:KJH131130 KTD131116:KTD131130 LCZ131116:LCZ131130 LMV131116:LMV131130 LWR131116:LWR131130 MGN131116:MGN131130 MQJ131116:MQJ131130 NAF131116:NAF131130 NKB131116:NKB131130 NTX131116:NTX131130 ODT131116:ODT131130 ONP131116:ONP131130 OXL131116:OXL131130 PHH131116:PHH131130 PRD131116:PRD131130 QAZ131116:QAZ131130 QKV131116:QKV131130 QUR131116:QUR131130 REN131116:REN131130 ROJ131116:ROJ131130 RYF131116:RYF131130 SIB131116:SIB131130 SRX131116:SRX131130 TBT131116:TBT131130 TLP131116:TLP131130 TVL131116:TVL131130 UFH131116:UFH131130 UPD131116:UPD131130 UYZ131116:UYZ131130 VIV131116:VIV131130 VSR131116:VSR131130 WCN131116:WCN131130 WMJ131116:WMJ131130 WWF131116:WWF131130 X196652:X196666 JT196652:JT196666 TP196652:TP196666 ADL196652:ADL196666 ANH196652:ANH196666 AXD196652:AXD196666 BGZ196652:BGZ196666 BQV196652:BQV196666 CAR196652:CAR196666 CKN196652:CKN196666 CUJ196652:CUJ196666 DEF196652:DEF196666 DOB196652:DOB196666 DXX196652:DXX196666 EHT196652:EHT196666 ERP196652:ERP196666 FBL196652:FBL196666 FLH196652:FLH196666 FVD196652:FVD196666 GEZ196652:GEZ196666 GOV196652:GOV196666 GYR196652:GYR196666 HIN196652:HIN196666 HSJ196652:HSJ196666 ICF196652:ICF196666 IMB196652:IMB196666 IVX196652:IVX196666 JFT196652:JFT196666 JPP196652:JPP196666 JZL196652:JZL196666 KJH196652:KJH196666 KTD196652:KTD196666 LCZ196652:LCZ196666 LMV196652:LMV196666 LWR196652:LWR196666 MGN196652:MGN196666 MQJ196652:MQJ196666 NAF196652:NAF196666 NKB196652:NKB196666 NTX196652:NTX196666 ODT196652:ODT196666 ONP196652:ONP196666 OXL196652:OXL196666 PHH196652:PHH196666 PRD196652:PRD196666 QAZ196652:QAZ196666 QKV196652:QKV196666 QUR196652:QUR196666 REN196652:REN196666 ROJ196652:ROJ196666 RYF196652:RYF196666 SIB196652:SIB196666 SRX196652:SRX196666 TBT196652:TBT196666 TLP196652:TLP196666 TVL196652:TVL196666 UFH196652:UFH196666 UPD196652:UPD196666 UYZ196652:UYZ196666 VIV196652:VIV196666 VSR196652:VSR196666 WCN196652:WCN196666 WMJ196652:WMJ196666 WWF196652:WWF196666 X262188:X262202 JT262188:JT262202 TP262188:TP262202 ADL262188:ADL262202 ANH262188:ANH262202 AXD262188:AXD262202 BGZ262188:BGZ262202 BQV262188:BQV262202 CAR262188:CAR262202 CKN262188:CKN262202 CUJ262188:CUJ262202 DEF262188:DEF262202 DOB262188:DOB262202 DXX262188:DXX262202 EHT262188:EHT262202 ERP262188:ERP262202 FBL262188:FBL262202 FLH262188:FLH262202 FVD262188:FVD262202 GEZ262188:GEZ262202 GOV262188:GOV262202 GYR262188:GYR262202 HIN262188:HIN262202 HSJ262188:HSJ262202 ICF262188:ICF262202 IMB262188:IMB262202 IVX262188:IVX262202 JFT262188:JFT262202 JPP262188:JPP262202 JZL262188:JZL262202 KJH262188:KJH262202 KTD262188:KTD262202 LCZ262188:LCZ262202 LMV262188:LMV262202 LWR262188:LWR262202 MGN262188:MGN262202 MQJ262188:MQJ262202 NAF262188:NAF262202 NKB262188:NKB262202 NTX262188:NTX262202 ODT262188:ODT262202 ONP262188:ONP262202 OXL262188:OXL262202 PHH262188:PHH262202 PRD262188:PRD262202 QAZ262188:QAZ262202 QKV262188:QKV262202 QUR262188:QUR262202 REN262188:REN262202 ROJ262188:ROJ262202 RYF262188:RYF262202 SIB262188:SIB262202 SRX262188:SRX262202 TBT262188:TBT262202 TLP262188:TLP262202 TVL262188:TVL262202 UFH262188:UFH262202 UPD262188:UPD262202 UYZ262188:UYZ262202 VIV262188:VIV262202 VSR262188:VSR262202 WCN262188:WCN262202 WMJ262188:WMJ262202 WWF262188:WWF262202 X327724:X327738 JT327724:JT327738 TP327724:TP327738 ADL327724:ADL327738 ANH327724:ANH327738 AXD327724:AXD327738 BGZ327724:BGZ327738 BQV327724:BQV327738 CAR327724:CAR327738 CKN327724:CKN327738 CUJ327724:CUJ327738 DEF327724:DEF327738 DOB327724:DOB327738 DXX327724:DXX327738 EHT327724:EHT327738 ERP327724:ERP327738 FBL327724:FBL327738 FLH327724:FLH327738 FVD327724:FVD327738 GEZ327724:GEZ327738 GOV327724:GOV327738 GYR327724:GYR327738 HIN327724:HIN327738 HSJ327724:HSJ327738 ICF327724:ICF327738 IMB327724:IMB327738 IVX327724:IVX327738 JFT327724:JFT327738 JPP327724:JPP327738 JZL327724:JZL327738 KJH327724:KJH327738 KTD327724:KTD327738 LCZ327724:LCZ327738 LMV327724:LMV327738 LWR327724:LWR327738 MGN327724:MGN327738 MQJ327724:MQJ327738 NAF327724:NAF327738 NKB327724:NKB327738 NTX327724:NTX327738 ODT327724:ODT327738 ONP327724:ONP327738 OXL327724:OXL327738 PHH327724:PHH327738 PRD327724:PRD327738 QAZ327724:QAZ327738 QKV327724:QKV327738 QUR327724:QUR327738 REN327724:REN327738 ROJ327724:ROJ327738 RYF327724:RYF327738 SIB327724:SIB327738 SRX327724:SRX327738 TBT327724:TBT327738 TLP327724:TLP327738 TVL327724:TVL327738 UFH327724:UFH327738 UPD327724:UPD327738 UYZ327724:UYZ327738 VIV327724:VIV327738 VSR327724:VSR327738 WCN327724:WCN327738 WMJ327724:WMJ327738 WWF327724:WWF327738 X393260:X393274 JT393260:JT393274 TP393260:TP393274 ADL393260:ADL393274 ANH393260:ANH393274 AXD393260:AXD393274 BGZ393260:BGZ393274 BQV393260:BQV393274 CAR393260:CAR393274 CKN393260:CKN393274 CUJ393260:CUJ393274 DEF393260:DEF393274 DOB393260:DOB393274 DXX393260:DXX393274 EHT393260:EHT393274 ERP393260:ERP393274 FBL393260:FBL393274 FLH393260:FLH393274 FVD393260:FVD393274 GEZ393260:GEZ393274 GOV393260:GOV393274 GYR393260:GYR393274 HIN393260:HIN393274 HSJ393260:HSJ393274 ICF393260:ICF393274 IMB393260:IMB393274 IVX393260:IVX393274 JFT393260:JFT393274 JPP393260:JPP393274 JZL393260:JZL393274 KJH393260:KJH393274 KTD393260:KTD393274 LCZ393260:LCZ393274 LMV393260:LMV393274 LWR393260:LWR393274 MGN393260:MGN393274 MQJ393260:MQJ393274 NAF393260:NAF393274 NKB393260:NKB393274 NTX393260:NTX393274 ODT393260:ODT393274 ONP393260:ONP393274 OXL393260:OXL393274 PHH393260:PHH393274 PRD393260:PRD393274 QAZ393260:QAZ393274 QKV393260:QKV393274 QUR393260:QUR393274 REN393260:REN393274 ROJ393260:ROJ393274 RYF393260:RYF393274 SIB393260:SIB393274 SRX393260:SRX393274 TBT393260:TBT393274 TLP393260:TLP393274 TVL393260:TVL393274 UFH393260:UFH393274 UPD393260:UPD393274 UYZ393260:UYZ393274 VIV393260:VIV393274 VSR393260:VSR393274 WCN393260:WCN393274 WMJ393260:WMJ393274 WWF393260:WWF393274 X458796:X458810 JT458796:JT458810 TP458796:TP458810 ADL458796:ADL458810 ANH458796:ANH458810 AXD458796:AXD458810 BGZ458796:BGZ458810 BQV458796:BQV458810 CAR458796:CAR458810 CKN458796:CKN458810 CUJ458796:CUJ458810 DEF458796:DEF458810 DOB458796:DOB458810 DXX458796:DXX458810 EHT458796:EHT458810 ERP458796:ERP458810 FBL458796:FBL458810 FLH458796:FLH458810 FVD458796:FVD458810 GEZ458796:GEZ458810 GOV458796:GOV458810 GYR458796:GYR458810 HIN458796:HIN458810 HSJ458796:HSJ458810 ICF458796:ICF458810 IMB458796:IMB458810 IVX458796:IVX458810 JFT458796:JFT458810 JPP458796:JPP458810 JZL458796:JZL458810 KJH458796:KJH458810 KTD458796:KTD458810 LCZ458796:LCZ458810 LMV458796:LMV458810 LWR458796:LWR458810 MGN458796:MGN458810 MQJ458796:MQJ458810 NAF458796:NAF458810 NKB458796:NKB458810 NTX458796:NTX458810 ODT458796:ODT458810 ONP458796:ONP458810 OXL458796:OXL458810 PHH458796:PHH458810 PRD458796:PRD458810 QAZ458796:QAZ458810 QKV458796:QKV458810 QUR458796:QUR458810 REN458796:REN458810 ROJ458796:ROJ458810 RYF458796:RYF458810 SIB458796:SIB458810 SRX458796:SRX458810 TBT458796:TBT458810 TLP458796:TLP458810 TVL458796:TVL458810 UFH458796:UFH458810 UPD458796:UPD458810 UYZ458796:UYZ458810 VIV458796:VIV458810 VSR458796:VSR458810 WCN458796:WCN458810 WMJ458796:WMJ458810 WWF458796:WWF458810 X524332:X524346 JT524332:JT524346 TP524332:TP524346 ADL524332:ADL524346 ANH524332:ANH524346 AXD524332:AXD524346 BGZ524332:BGZ524346 BQV524332:BQV524346 CAR524332:CAR524346 CKN524332:CKN524346 CUJ524332:CUJ524346 DEF524332:DEF524346 DOB524332:DOB524346 DXX524332:DXX524346 EHT524332:EHT524346 ERP524332:ERP524346 FBL524332:FBL524346 FLH524332:FLH524346 FVD524332:FVD524346 GEZ524332:GEZ524346 GOV524332:GOV524346 GYR524332:GYR524346 HIN524332:HIN524346 HSJ524332:HSJ524346 ICF524332:ICF524346 IMB524332:IMB524346 IVX524332:IVX524346 JFT524332:JFT524346 JPP524332:JPP524346 JZL524332:JZL524346 KJH524332:KJH524346 KTD524332:KTD524346 LCZ524332:LCZ524346 LMV524332:LMV524346 LWR524332:LWR524346 MGN524332:MGN524346 MQJ524332:MQJ524346 NAF524332:NAF524346 NKB524332:NKB524346 NTX524332:NTX524346 ODT524332:ODT524346 ONP524332:ONP524346 OXL524332:OXL524346 PHH524332:PHH524346 PRD524332:PRD524346 QAZ524332:QAZ524346 QKV524332:QKV524346 QUR524332:QUR524346 REN524332:REN524346 ROJ524332:ROJ524346 RYF524332:RYF524346 SIB524332:SIB524346 SRX524332:SRX524346 TBT524332:TBT524346 TLP524332:TLP524346 TVL524332:TVL524346 UFH524332:UFH524346 UPD524332:UPD524346 UYZ524332:UYZ524346 VIV524332:VIV524346 VSR524332:VSR524346 WCN524332:WCN524346 WMJ524332:WMJ524346 WWF524332:WWF524346 X589868:X589882 JT589868:JT589882 TP589868:TP589882 ADL589868:ADL589882 ANH589868:ANH589882 AXD589868:AXD589882 BGZ589868:BGZ589882 BQV589868:BQV589882 CAR589868:CAR589882 CKN589868:CKN589882 CUJ589868:CUJ589882 DEF589868:DEF589882 DOB589868:DOB589882 DXX589868:DXX589882 EHT589868:EHT589882 ERP589868:ERP589882 FBL589868:FBL589882 FLH589868:FLH589882 FVD589868:FVD589882 GEZ589868:GEZ589882 GOV589868:GOV589882 GYR589868:GYR589882 HIN589868:HIN589882 HSJ589868:HSJ589882 ICF589868:ICF589882 IMB589868:IMB589882 IVX589868:IVX589882 JFT589868:JFT589882 JPP589868:JPP589882 JZL589868:JZL589882 KJH589868:KJH589882 KTD589868:KTD589882 LCZ589868:LCZ589882 LMV589868:LMV589882 LWR589868:LWR589882 MGN589868:MGN589882 MQJ589868:MQJ589882 NAF589868:NAF589882 NKB589868:NKB589882 NTX589868:NTX589882 ODT589868:ODT589882 ONP589868:ONP589882 OXL589868:OXL589882 PHH589868:PHH589882 PRD589868:PRD589882 QAZ589868:QAZ589882 QKV589868:QKV589882 QUR589868:QUR589882 REN589868:REN589882 ROJ589868:ROJ589882 RYF589868:RYF589882 SIB589868:SIB589882 SRX589868:SRX589882 TBT589868:TBT589882 TLP589868:TLP589882 TVL589868:TVL589882 UFH589868:UFH589882 UPD589868:UPD589882 UYZ589868:UYZ589882 VIV589868:VIV589882 VSR589868:VSR589882 WCN589868:WCN589882 WMJ589868:WMJ589882 WWF589868:WWF589882 X655404:X655418 JT655404:JT655418 TP655404:TP655418 ADL655404:ADL655418 ANH655404:ANH655418 AXD655404:AXD655418 BGZ655404:BGZ655418 BQV655404:BQV655418 CAR655404:CAR655418 CKN655404:CKN655418 CUJ655404:CUJ655418 DEF655404:DEF655418 DOB655404:DOB655418 DXX655404:DXX655418 EHT655404:EHT655418 ERP655404:ERP655418 FBL655404:FBL655418 FLH655404:FLH655418 FVD655404:FVD655418 GEZ655404:GEZ655418 GOV655404:GOV655418 GYR655404:GYR655418 HIN655404:HIN655418 HSJ655404:HSJ655418 ICF655404:ICF655418 IMB655404:IMB655418 IVX655404:IVX655418 JFT655404:JFT655418 JPP655404:JPP655418 JZL655404:JZL655418 KJH655404:KJH655418 KTD655404:KTD655418 LCZ655404:LCZ655418 LMV655404:LMV655418 LWR655404:LWR655418 MGN655404:MGN655418 MQJ655404:MQJ655418 NAF655404:NAF655418 NKB655404:NKB655418 NTX655404:NTX655418 ODT655404:ODT655418 ONP655404:ONP655418 OXL655404:OXL655418 PHH655404:PHH655418 PRD655404:PRD655418 QAZ655404:QAZ655418 QKV655404:QKV655418 QUR655404:QUR655418 REN655404:REN655418 ROJ655404:ROJ655418 RYF655404:RYF655418 SIB655404:SIB655418 SRX655404:SRX655418 TBT655404:TBT655418 TLP655404:TLP655418 TVL655404:TVL655418 UFH655404:UFH655418 UPD655404:UPD655418 UYZ655404:UYZ655418 VIV655404:VIV655418 VSR655404:VSR655418 WCN655404:WCN655418 WMJ655404:WMJ655418 WWF655404:WWF655418 X720940:X720954 JT720940:JT720954 TP720940:TP720954 ADL720940:ADL720954 ANH720940:ANH720954 AXD720940:AXD720954 BGZ720940:BGZ720954 BQV720940:BQV720954 CAR720940:CAR720954 CKN720940:CKN720954 CUJ720940:CUJ720954 DEF720940:DEF720954 DOB720940:DOB720954 DXX720940:DXX720954 EHT720940:EHT720954 ERP720940:ERP720954 FBL720940:FBL720954 FLH720940:FLH720954 FVD720940:FVD720954 GEZ720940:GEZ720954 GOV720940:GOV720954 GYR720940:GYR720954 HIN720940:HIN720954 HSJ720940:HSJ720954 ICF720940:ICF720954 IMB720940:IMB720954 IVX720940:IVX720954 JFT720940:JFT720954 JPP720940:JPP720954 JZL720940:JZL720954 KJH720940:KJH720954 KTD720940:KTD720954 LCZ720940:LCZ720954 LMV720940:LMV720954 LWR720940:LWR720954 MGN720940:MGN720954 MQJ720940:MQJ720954 NAF720940:NAF720954 NKB720940:NKB720954 NTX720940:NTX720954 ODT720940:ODT720954 ONP720940:ONP720954 OXL720940:OXL720954 PHH720940:PHH720954 PRD720940:PRD720954 QAZ720940:QAZ720954 QKV720940:QKV720954 QUR720940:QUR720954 REN720940:REN720954 ROJ720940:ROJ720954 RYF720940:RYF720954 SIB720940:SIB720954 SRX720940:SRX720954 TBT720940:TBT720954 TLP720940:TLP720954 TVL720940:TVL720954 UFH720940:UFH720954 UPD720940:UPD720954 UYZ720940:UYZ720954 VIV720940:VIV720954 VSR720940:VSR720954 WCN720940:WCN720954 WMJ720940:WMJ720954 WWF720940:WWF720954 X786476:X786490 JT786476:JT786490 TP786476:TP786490 ADL786476:ADL786490 ANH786476:ANH786490 AXD786476:AXD786490 BGZ786476:BGZ786490 BQV786476:BQV786490 CAR786476:CAR786490 CKN786476:CKN786490 CUJ786476:CUJ786490 DEF786476:DEF786490 DOB786476:DOB786490 DXX786476:DXX786490 EHT786476:EHT786490 ERP786476:ERP786490 FBL786476:FBL786490 FLH786476:FLH786490 FVD786476:FVD786490 GEZ786476:GEZ786490 GOV786476:GOV786490 GYR786476:GYR786490 HIN786476:HIN786490 HSJ786476:HSJ786490 ICF786476:ICF786490 IMB786476:IMB786490 IVX786476:IVX786490 JFT786476:JFT786490 JPP786476:JPP786490 JZL786476:JZL786490 KJH786476:KJH786490 KTD786476:KTD786490 LCZ786476:LCZ786490 LMV786476:LMV786490 LWR786476:LWR786490 MGN786476:MGN786490 MQJ786476:MQJ786490 NAF786476:NAF786490 NKB786476:NKB786490 NTX786476:NTX786490 ODT786476:ODT786490 ONP786476:ONP786490 OXL786476:OXL786490 PHH786476:PHH786490 PRD786476:PRD786490 QAZ786476:QAZ786490 QKV786476:QKV786490 QUR786476:QUR786490 REN786476:REN786490 ROJ786476:ROJ786490 RYF786476:RYF786490 SIB786476:SIB786490 SRX786476:SRX786490 TBT786476:TBT786490 TLP786476:TLP786490 TVL786476:TVL786490 UFH786476:UFH786490 UPD786476:UPD786490 UYZ786476:UYZ786490 VIV786476:VIV786490 VSR786476:VSR786490 WCN786476:WCN786490 WMJ786476:WMJ786490 WWF786476:WWF786490 X852012:X852026 JT852012:JT852026 TP852012:TP852026 ADL852012:ADL852026 ANH852012:ANH852026 AXD852012:AXD852026 BGZ852012:BGZ852026 BQV852012:BQV852026 CAR852012:CAR852026 CKN852012:CKN852026 CUJ852012:CUJ852026 DEF852012:DEF852026 DOB852012:DOB852026 DXX852012:DXX852026 EHT852012:EHT852026 ERP852012:ERP852026 FBL852012:FBL852026 FLH852012:FLH852026 FVD852012:FVD852026 GEZ852012:GEZ852026 GOV852012:GOV852026 GYR852012:GYR852026 HIN852012:HIN852026 HSJ852012:HSJ852026 ICF852012:ICF852026 IMB852012:IMB852026 IVX852012:IVX852026 JFT852012:JFT852026 JPP852012:JPP852026 JZL852012:JZL852026 KJH852012:KJH852026 KTD852012:KTD852026 LCZ852012:LCZ852026 LMV852012:LMV852026 LWR852012:LWR852026 MGN852012:MGN852026 MQJ852012:MQJ852026 NAF852012:NAF852026 NKB852012:NKB852026 NTX852012:NTX852026 ODT852012:ODT852026 ONP852012:ONP852026 OXL852012:OXL852026 PHH852012:PHH852026 PRD852012:PRD852026 QAZ852012:QAZ852026 QKV852012:QKV852026 QUR852012:QUR852026 REN852012:REN852026 ROJ852012:ROJ852026 RYF852012:RYF852026 SIB852012:SIB852026 SRX852012:SRX852026 TBT852012:TBT852026 TLP852012:TLP852026 TVL852012:TVL852026 UFH852012:UFH852026 UPD852012:UPD852026 UYZ852012:UYZ852026 VIV852012:VIV852026 VSR852012:VSR852026 WCN852012:WCN852026 WMJ852012:WMJ852026 WWF852012:WWF852026 X917548:X917562 JT917548:JT917562 TP917548:TP917562 ADL917548:ADL917562 ANH917548:ANH917562 AXD917548:AXD917562 BGZ917548:BGZ917562 BQV917548:BQV917562 CAR917548:CAR917562 CKN917548:CKN917562 CUJ917548:CUJ917562 DEF917548:DEF917562 DOB917548:DOB917562 DXX917548:DXX917562 EHT917548:EHT917562 ERP917548:ERP917562 FBL917548:FBL917562 FLH917548:FLH917562 FVD917548:FVD917562 GEZ917548:GEZ917562 GOV917548:GOV917562 GYR917548:GYR917562 HIN917548:HIN917562 HSJ917548:HSJ917562 ICF917548:ICF917562 IMB917548:IMB917562 IVX917548:IVX917562 JFT917548:JFT917562 JPP917548:JPP917562 JZL917548:JZL917562 KJH917548:KJH917562 KTD917548:KTD917562 LCZ917548:LCZ917562 LMV917548:LMV917562 LWR917548:LWR917562 MGN917548:MGN917562 MQJ917548:MQJ917562 NAF917548:NAF917562 NKB917548:NKB917562 NTX917548:NTX917562 ODT917548:ODT917562 ONP917548:ONP917562 OXL917548:OXL917562 PHH917548:PHH917562 PRD917548:PRD917562 QAZ917548:QAZ917562 QKV917548:QKV917562 QUR917548:QUR917562 REN917548:REN917562 ROJ917548:ROJ917562 RYF917548:RYF917562 SIB917548:SIB917562 SRX917548:SRX917562 TBT917548:TBT917562 TLP917548:TLP917562 TVL917548:TVL917562 UFH917548:UFH917562 UPD917548:UPD917562 UYZ917548:UYZ917562 VIV917548:VIV917562 VSR917548:VSR917562 WCN917548:WCN917562 WMJ917548:WMJ917562 WWF917548:WWF917562 X983084:X983098 JT983084:JT983098 TP983084:TP983098 ADL983084:ADL983098 ANH983084:ANH983098 AXD983084:AXD983098 BGZ983084:BGZ983098 BQV983084:BQV983098 CAR983084:CAR983098 CKN983084:CKN983098 CUJ983084:CUJ983098 DEF983084:DEF983098 DOB983084:DOB983098 DXX983084:DXX983098 EHT983084:EHT983098 ERP983084:ERP983098 FBL983084:FBL983098 FLH983084:FLH983098 FVD983084:FVD983098 GEZ983084:GEZ983098 GOV983084:GOV983098 GYR983084:GYR983098 HIN983084:HIN983098 HSJ983084:HSJ983098 ICF983084:ICF983098 IMB983084:IMB983098 IVX983084:IVX983098 JFT983084:JFT983098 JPP983084:JPP983098 JZL983084:JZL983098 KJH983084:KJH983098 KTD983084:KTD983098 LCZ983084:LCZ983098 LMV983084:LMV983098 LWR983084:LWR983098 MGN983084:MGN983098 MQJ983084:MQJ983098 NAF983084:NAF983098 NKB983084:NKB983098 NTX983084:NTX983098 ODT983084:ODT983098 ONP983084:ONP983098 OXL983084:OXL983098 PHH983084:PHH983098 PRD983084:PRD983098 QAZ983084:QAZ983098 QKV983084:QKV983098 QUR983084:QUR983098 REN983084:REN983098 ROJ983084:ROJ983098 RYF983084:RYF983098 SIB983084:SIB983098 SRX983084:SRX983098 TBT983084:TBT983098 TLP983084:TLP983098 TVL983084:TVL983098 UFH983084:UFH983098 UPD983084:UPD983098 UYZ983084:UYZ983098 VIV983084:VIV983098 VSR983084:VSR983098 WCN983084:WCN983098 WMJ983084:WMJ983098 WWF983084:WWF983098 AI44:AI56 KE44:KE56 UA44:UA56 ADW44:ADW56 ANS44:ANS56 AXO44:AXO56 BHK44:BHK56 BRG44:BRG56 CBC44:CBC56 CKY44:CKY56 CUU44:CUU56 DEQ44:DEQ56 DOM44:DOM56 DYI44:DYI56 EIE44:EIE56 ESA44:ESA56 FBW44:FBW56 FLS44:FLS56 FVO44:FVO56 GFK44:GFK56 GPG44:GPG56 GZC44:GZC56 HIY44:HIY56 HSU44:HSU56 ICQ44:ICQ56 IMM44:IMM56 IWI44:IWI56 JGE44:JGE56 JQA44:JQA56 JZW44:JZW56 KJS44:KJS56 KTO44:KTO56 LDK44:LDK56 LNG44:LNG56 LXC44:LXC56 MGY44:MGY56 MQU44:MQU56 NAQ44:NAQ56 NKM44:NKM56 NUI44:NUI56 OEE44:OEE56 OOA44:OOA56 OXW44:OXW56 PHS44:PHS56 PRO44:PRO56 QBK44:QBK56 QLG44:QLG56 QVC44:QVC56 REY44:REY56 ROU44:ROU56 RYQ44:RYQ56 SIM44:SIM56 SSI44:SSI56 TCE44:TCE56 TMA44:TMA56 TVW44:TVW56 UFS44:UFS56 UPO44:UPO56 UZK44:UZK56 VJG44:VJG56 VTC44:VTC56 WCY44:WCY56 WMU44:WMU56 WWQ44:WWQ56 AI65580:AI65592 KE65580:KE65592 UA65580:UA65592 ADW65580:ADW65592 ANS65580:ANS65592 AXO65580:AXO65592 BHK65580:BHK65592 BRG65580:BRG65592 CBC65580:CBC65592 CKY65580:CKY65592 CUU65580:CUU65592 DEQ65580:DEQ65592 DOM65580:DOM65592 DYI65580:DYI65592 EIE65580:EIE65592 ESA65580:ESA65592 FBW65580:FBW65592 FLS65580:FLS65592 FVO65580:FVO65592 GFK65580:GFK65592 GPG65580:GPG65592 GZC65580:GZC65592 HIY65580:HIY65592 HSU65580:HSU65592 ICQ65580:ICQ65592 IMM65580:IMM65592 IWI65580:IWI65592 JGE65580:JGE65592 JQA65580:JQA65592 JZW65580:JZW65592 KJS65580:KJS65592 KTO65580:KTO65592 LDK65580:LDK65592 LNG65580:LNG65592 LXC65580:LXC65592 MGY65580:MGY65592 MQU65580:MQU65592 NAQ65580:NAQ65592 NKM65580:NKM65592 NUI65580:NUI65592 OEE65580:OEE65592 OOA65580:OOA65592 OXW65580:OXW65592 PHS65580:PHS65592 PRO65580:PRO65592 QBK65580:QBK65592 QLG65580:QLG65592 QVC65580:QVC65592 REY65580:REY65592 ROU65580:ROU65592 RYQ65580:RYQ65592 SIM65580:SIM65592 SSI65580:SSI65592 TCE65580:TCE65592 TMA65580:TMA65592 TVW65580:TVW65592 UFS65580:UFS65592 UPO65580:UPO65592 UZK65580:UZK65592 VJG65580:VJG65592 VTC65580:VTC65592 WCY65580:WCY65592 WMU65580:WMU65592 WWQ65580:WWQ65592 AI131116:AI131128 KE131116:KE131128 UA131116:UA131128 ADW131116:ADW131128 ANS131116:ANS131128 AXO131116:AXO131128 BHK131116:BHK131128 BRG131116:BRG131128 CBC131116:CBC131128 CKY131116:CKY131128 CUU131116:CUU131128 DEQ131116:DEQ131128 DOM131116:DOM131128 DYI131116:DYI131128 EIE131116:EIE131128 ESA131116:ESA131128 FBW131116:FBW131128 FLS131116:FLS131128 FVO131116:FVO131128 GFK131116:GFK131128 GPG131116:GPG131128 GZC131116:GZC131128 HIY131116:HIY131128 HSU131116:HSU131128 ICQ131116:ICQ131128 IMM131116:IMM131128 IWI131116:IWI131128 JGE131116:JGE131128 JQA131116:JQA131128 JZW131116:JZW131128 KJS131116:KJS131128 KTO131116:KTO131128 LDK131116:LDK131128 LNG131116:LNG131128 LXC131116:LXC131128 MGY131116:MGY131128 MQU131116:MQU131128 NAQ131116:NAQ131128 NKM131116:NKM131128 NUI131116:NUI131128 OEE131116:OEE131128 OOA131116:OOA131128 OXW131116:OXW131128 PHS131116:PHS131128 PRO131116:PRO131128 QBK131116:QBK131128 QLG131116:QLG131128 QVC131116:QVC131128 REY131116:REY131128 ROU131116:ROU131128 RYQ131116:RYQ131128 SIM131116:SIM131128 SSI131116:SSI131128 TCE131116:TCE131128 TMA131116:TMA131128 TVW131116:TVW131128 UFS131116:UFS131128 UPO131116:UPO131128 UZK131116:UZK131128 VJG131116:VJG131128 VTC131116:VTC131128 WCY131116:WCY131128 WMU131116:WMU131128 WWQ131116:WWQ131128 AI196652:AI196664 KE196652:KE196664 UA196652:UA196664 ADW196652:ADW196664 ANS196652:ANS196664 AXO196652:AXO196664 BHK196652:BHK196664 BRG196652:BRG196664 CBC196652:CBC196664 CKY196652:CKY196664 CUU196652:CUU196664 DEQ196652:DEQ196664 DOM196652:DOM196664 DYI196652:DYI196664 EIE196652:EIE196664 ESA196652:ESA196664 FBW196652:FBW196664 FLS196652:FLS196664 FVO196652:FVO196664 GFK196652:GFK196664 GPG196652:GPG196664 GZC196652:GZC196664 HIY196652:HIY196664 HSU196652:HSU196664 ICQ196652:ICQ196664 IMM196652:IMM196664 IWI196652:IWI196664 JGE196652:JGE196664 JQA196652:JQA196664 JZW196652:JZW196664 KJS196652:KJS196664 KTO196652:KTO196664 LDK196652:LDK196664 LNG196652:LNG196664 LXC196652:LXC196664 MGY196652:MGY196664 MQU196652:MQU196664 NAQ196652:NAQ196664 NKM196652:NKM196664 NUI196652:NUI196664 OEE196652:OEE196664 OOA196652:OOA196664 OXW196652:OXW196664 PHS196652:PHS196664 PRO196652:PRO196664 QBK196652:QBK196664 QLG196652:QLG196664 QVC196652:QVC196664 REY196652:REY196664 ROU196652:ROU196664 RYQ196652:RYQ196664 SIM196652:SIM196664 SSI196652:SSI196664 TCE196652:TCE196664 TMA196652:TMA196664 TVW196652:TVW196664 UFS196652:UFS196664 UPO196652:UPO196664 UZK196652:UZK196664 VJG196652:VJG196664 VTC196652:VTC196664 WCY196652:WCY196664 WMU196652:WMU196664 WWQ196652:WWQ196664 AI262188:AI262200 KE262188:KE262200 UA262188:UA262200 ADW262188:ADW262200 ANS262188:ANS262200 AXO262188:AXO262200 BHK262188:BHK262200 BRG262188:BRG262200 CBC262188:CBC262200 CKY262188:CKY262200 CUU262188:CUU262200 DEQ262188:DEQ262200 DOM262188:DOM262200 DYI262188:DYI262200 EIE262188:EIE262200 ESA262188:ESA262200 FBW262188:FBW262200 FLS262188:FLS262200 FVO262188:FVO262200 GFK262188:GFK262200 GPG262188:GPG262200 GZC262188:GZC262200 HIY262188:HIY262200 HSU262188:HSU262200 ICQ262188:ICQ262200 IMM262188:IMM262200 IWI262188:IWI262200 JGE262188:JGE262200 JQA262188:JQA262200 JZW262188:JZW262200 KJS262188:KJS262200 KTO262188:KTO262200 LDK262188:LDK262200 LNG262188:LNG262200 LXC262188:LXC262200 MGY262188:MGY262200 MQU262188:MQU262200 NAQ262188:NAQ262200 NKM262188:NKM262200 NUI262188:NUI262200 OEE262188:OEE262200 OOA262188:OOA262200 OXW262188:OXW262200 PHS262188:PHS262200 PRO262188:PRO262200 QBK262188:QBK262200 QLG262188:QLG262200 QVC262188:QVC262200 REY262188:REY262200 ROU262188:ROU262200 RYQ262188:RYQ262200 SIM262188:SIM262200 SSI262188:SSI262200 TCE262188:TCE262200 TMA262188:TMA262200 TVW262188:TVW262200 UFS262188:UFS262200 UPO262188:UPO262200 UZK262188:UZK262200 VJG262188:VJG262200 VTC262188:VTC262200 WCY262188:WCY262200 WMU262188:WMU262200 WWQ262188:WWQ262200 AI327724:AI327736 KE327724:KE327736 UA327724:UA327736 ADW327724:ADW327736 ANS327724:ANS327736 AXO327724:AXO327736 BHK327724:BHK327736 BRG327724:BRG327736 CBC327724:CBC327736 CKY327724:CKY327736 CUU327724:CUU327736 DEQ327724:DEQ327736 DOM327724:DOM327736 DYI327724:DYI327736 EIE327724:EIE327736 ESA327724:ESA327736 FBW327724:FBW327736 FLS327724:FLS327736 FVO327724:FVO327736 GFK327724:GFK327736 GPG327724:GPG327736 GZC327724:GZC327736 HIY327724:HIY327736 HSU327724:HSU327736 ICQ327724:ICQ327736 IMM327724:IMM327736 IWI327724:IWI327736 JGE327724:JGE327736 JQA327724:JQA327736 JZW327724:JZW327736 KJS327724:KJS327736 KTO327724:KTO327736 LDK327724:LDK327736 LNG327724:LNG327736 LXC327724:LXC327736 MGY327724:MGY327736 MQU327724:MQU327736 NAQ327724:NAQ327736 NKM327724:NKM327736 NUI327724:NUI327736 OEE327724:OEE327736 OOA327724:OOA327736 OXW327724:OXW327736 PHS327724:PHS327736 PRO327724:PRO327736 QBK327724:QBK327736 QLG327724:QLG327736 QVC327724:QVC327736 REY327724:REY327736 ROU327724:ROU327736 RYQ327724:RYQ327736 SIM327724:SIM327736 SSI327724:SSI327736 TCE327724:TCE327736 TMA327724:TMA327736 TVW327724:TVW327736 UFS327724:UFS327736 UPO327724:UPO327736 UZK327724:UZK327736 VJG327724:VJG327736 VTC327724:VTC327736 WCY327724:WCY327736 WMU327724:WMU327736 WWQ327724:WWQ327736 AI393260:AI393272 KE393260:KE393272 UA393260:UA393272 ADW393260:ADW393272 ANS393260:ANS393272 AXO393260:AXO393272 BHK393260:BHK393272 BRG393260:BRG393272 CBC393260:CBC393272 CKY393260:CKY393272 CUU393260:CUU393272 DEQ393260:DEQ393272 DOM393260:DOM393272 DYI393260:DYI393272 EIE393260:EIE393272 ESA393260:ESA393272 FBW393260:FBW393272 FLS393260:FLS393272 FVO393260:FVO393272 GFK393260:GFK393272 GPG393260:GPG393272 GZC393260:GZC393272 HIY393260:HIY393272 HSU393260:HSU393272 ICQ393260:ICQ393272 IMM393260:IMM393272 IWI393260:IWI393272 JGE393260:JGE393272 JQA393260:JQA393272 JZW393260:JZW393272 KJS393260:KJS393272 KTO393260:KTO393272 LDK393260:LDK393272 LNG393260:LNG393272 LXC393260:LXC393272 MGY393260:MGY393272 MQU393260:MQU393272 NAQ393260:NAQ393272 NKM393260:NKM393272 NUI393260:NUI393272 OEE393260:OEE393272 OOA393260:OOA393272 OXW393260:OXW393272 PHS393260:PHS393272 PRO393260:PRO393272 QBK393260:QBK393272 QLG393260:QLG393272 QVC393260:QVC393272 REY393260:REY393272 ROU393260:ROU393272 RYQ393260:RYQ393272 SIM393260:SIM393272 SSI393260:SSI393272 TCE393260:TCE393272 TMA393260:TMA393272 TVW393260:TVW393272 UFS393260:UFS393272 UPO393260:UPO393272 UZK393260:UZK393272 VJG393260:VJG393272 VTC393260:VTC393272 WCY393260:WCY393272 WMU393260:WMU393272 WWQ393260:WWQ393272 AI458796:AI458808 KE458796:KE458808 UA458796:UA458808 ADW458796:ADW458808 ANS458796:ANS458808 AXO458796:AXO458808 BHK458796:BHK458808 BRG458796:BRG458808 CBC458796:CBC458808 CKY458796:CKY458808 CUU458796:CUU458808 DEQ458796:DEQ458808 DOM458796:DOM458808 DYI458796:DYI458808 EIE458796:EIE458808 ESA458796:ESA458808 FBW458796:FBW458808 FLS458796:FLS458808 FVO458796:FVO458808 GFK458796:GFK458808 GPG458796:GPG458808 GZC458796:GZC458808 HIY458796:HIY458808 HSU458796:HSU458808 ICQ458796:ICQ458808 IMM458796:IMM458808 IWI458796:IWI458808 JGE458796:JGE458808 JQA458796:JQA458808 JZW458796:JZW458808 KJS458796:KJS458808 KTO458796:KTO458808 LDK458796:LDK458808 LNG458796:LNG458808 LXC458796:LXC458808 MGY458796:MGY458808 MQU458796:MQU458808 NAQ458796:NAQ458808 NKM458796:NKM458808 NUI458796:NUI458808 OEE458796:OEE458808 OOA458796:OOA458808 OXW458796:OXW458808 PHS458796:PHS458808 PRO458796:PRO458808 QBK458796:QBK458808 QLG458796:QLG458808 QVC458796:QVC458808 REY458796:REY458808 ROU458796:ROU458808 RYQ458796:RYQ458808 SIM458796:SIM458808 SSI458796:SSI458808 TCE458796:TCE458808 TMA458796:TMA458808 TVW458796:TVW458808 UFS458796:UFS458808 UPO458796:UPO458808 UZK458796:UZK458808 VJG458796:VJG458808 VTC458796:VTC458808 WCY458796:WCY458808 WMU458796:WMU458808 WWQ458796:WWQ458808 AI524332:AI524344 KE524332:KE524344 UA524332:UA524344 ADW524332:ADW524344 ANS524332:ANS524344 AXO524332:AXO524344 BHK524332:BHK524344 BRG524332:BRG524344 CBC524332:CBC524344 CKY524332:CKY524344 CUU524332:CUU524344 DEQ524332:DEQ524344 DOM524332:DOM524344 DYI524332:DYI524344 EIE524332:EIE524344 ESA524332:ESA524344 FBW524332:FBW524344 FLS524332:FLS524344 FVO524332:FVO524344 GFK524332:GFK524344 GPG524332:GPG524344 GZC524332:GZC524344 HIY524332:HIY524344 HSU524332:HSU524344 ICQ524332:ICQ524344 IMM524332:IMM524344 IWI524332:IWI524344 JGE524332:JGE524344 JQA524332:JQA524344 JZW524332:JZW524344 KJS524332:KJS524344 KTO524332:KTO524344 LDK524332:LDK524344 LNG524332:LNG524344 LXC524332:LXC524344 MGY524332:MGY524344 MQU524332:MQU524344 NAQ524332:NAQ524344 NKM524332:NKM524344 NUI524332:NUI524344 OEE524332:OEE524344 OOA524332:OOA524344 OXW524332:OXW524344 PHS524332:PHS524344 PRO524332:PRO524344 QBK524332:QBK524344 QLG524332:QLG524344 QVC524332:QVC524344 REY524332:REY524344 ROU524332:ROU524344 RYQ524332:RYQ524344 SIM524332:SIM524344 SSI524332:SSI524344 TCE524332:TCE524344 TMA524332:TMA524344 TVW524332:TVW524344 UFS524332:UFS524344 UPO524332:UPO524344 UZK524332:UZK524344 VJG524332:VJG524344 VTC524332:VTC524344 WCY524332:WCY524344 WMU524332:WMU524344 WWQ524332:WWQ524344 AI589868:AI589880 KE589868:KE589880 UA589868:UA589880 ADW589868:ADW589880 ANS589868:ANS589880 AXO589868:AXO589880 BHK589868:BHK589880 BRG589868:BRG589880 CBC589868:CBC589880 CKY589868:CKY589880 CUU589868:CUU589880 DEQ589868:DEQ589880 DOM589868:DOM589880 DYI589868:DYI589880 EIE589868:EIE589880 ESA589868:ESA589880 FBW589868:FBW589880 FLS589868:FLS589880 FVO589868:FVO589880 GFK589868:GFK589880 GPG589868:GPG589880 GZC589868:GZC589880 HIY589868:HIY589880 HSU589868:HSU589880 ICQ589868:ICQ589880 IMM589868:IMM589880 IWI589868:IWI589880 JGE589868:JGE589880 JQA589868:JQA589880 JZW589868:JZW589880 KJS589868:KJS589880 KTO589868:KTO589880 LDK589868:LDK589880 LNG589868:LNG589880 LXC589868:LXC589880 MGY589868:MGY589880 MQU589868:MQU589880 NAQ589868:NAQ589880 NKM589868:NKM589880 NUI589868:NUI589880 OEE589868:OEE589880 OOA589868:OOA589880 OXW589868:OXW589880 PHS589868:PHS589880 PRO589868:PRO589880 QBK589868:QBK589880 QLG589868:QLG589880 QVC589868:QVC589880 REY589868:REY589880 ROU589868:ROU589880 RYQ589868:RYQ589880 SIM589868:SIM589880 SSI589868:SSI589880 TCE589868:TCE589880 TMA589868:TMA589880 TVW589868:TVW589880 UFS589868:UFS589880 UPO589868:UPO589880 UZK589868:UZK589880 VJG589868:VJG589880 VTC589868:VTC589880 WCY589868:WCY589880 WMU589868:WMU589880 WWQ589868:WWQ589880 AI655404:AI655416 KE655404:KE655416 UA655404:UA655416 ADW655404:ADW655416 ANS655404:ANS655416 AXO655404:AXO655416 BHK655404:BHK655416 BRG655404:BRG655416 CBC655404:CBC655416 CKY655404:CKY655416 CUU655404:CUU655416 DEQ655404:DEQ655416 DOM655404:DOM655416 DYI655404:DYI655416 EIE655404:EIE655416 ESA655404:ESA655416 FBW655404:FBW655416 FLS655404:FLS655416 FVO655404:FVO655416 GFK655404:GFK655416 GPG655404:GPG655416 GZC655404:GZC655416 HIY655404:HIY655416 HSU655404:HSU655416 ICQ655404:ICQ655416 IMM655404:IMM655416 IWI655404:IWI655416 JGE655404:JGE655416 JQA655404:JQA655416 JZW655404:JZW655416 KJS655404:KJS655416 KTO655404:KTO655416 LDK655404:LDK655416 LNG655404:LNG655416 LXC655404:LXC655416 MGY655404:MGY655416 MQU655404:MQU655416 NAQ655404:NAQ655416 NKM655404:NKM655416 NUI655404:NUI655416 OEE655404:OEE655416 OOA655404:OOA655416 OXW655404:OXW655416 PHS655404:PHS655416 PRO655404:PRO655416 QBK655404:QBK655416 QLG655404:QLG655416 QVC655404:QVC655416 REY655404:REY655416 ROU655404:ROU655416 RYQ655404:RYQ655416 SIM655404:SIM655416 SSI655404:SSI655416 TCE655404:TCE655416 TMA655404:TMA655416 TVW655404:TVW655416 UFS655404:UFS655416 UPO655404:UPO655416 UZK655404:UZK655416 VJG655404:VJG655416 VTC655404:VTC655416 WCY655404:WCY655416 WMU655404:WMU655416 WWQ655404:WWQ655416 AI720940:AI720952 KE720940:KE720952 UA720940:UA720952 ADW720940:ADW720952 ANS720940:ANS720952 AXO720940:AXO720952 BHK720940:BHK720952 BRG720940:BRG720952 CBC720940:CBC720952 CKY720940:CKY720952 CUU720940:CUU720952 DEQ720940:DEQ720952 DOM720940:DOM720952 DYI720940:DYI720952 EIE720940:EIE720952 ESA720940:ESA720952 FBW720940:FBW720952 FLS720940:FLS720952 FVO720940:FVO720952 GFK720940:GFK720952 GPG720940:GPG720952 GZC720940:GZC720952 HIY720940:HIY720952 HSU720940:HSU720952 ICQ720940:ICQ720952 IMM720940:IMM720952 IWI720940:IWI720952 JGE720940:JGE720952 JQA720940:JQA720952 JZW720940:JZW720952 KJS720940:KJS720952 KTO720940:KTO720952 LDK720940:LDK720952 LNG720940:LNG720952 LXC720940:LXC720952 MGY720940:MGY720952 MQU720940:MQU720952 NAQ720940:NAQ720952 NKM720940:NKM720952 NUI720940:NUI720952 OEE720940:OEE720952 OOA720940:OOA720952 OXW720940:OXW720952 PHS720940:PHS720952 PRO720940:PRO720952 QBK720940:QBK720952 QLG720940:QLG720952 QVC720940:QVC720952 REY720940:REY720952 ROU720940:ROU720952 RYQ720940:RYQ720952 SIM720940:SIM720952 SSI720940:SSI720952 TCE720940:TCE720952 TMA720940:TMA720952 TVW720940:TVW720952 UFS720940:UFS720952 UPO720940:UPO720952 UZK720940:UZK720952 VJG720940:VJG720952 VTC720940:VTC720952 WCY720940:WCY720952 WMU720940:WMU720952 WWQ720940:WWQ720952 AI786476:AI786488 KE786476:KE786488 UA786476:UA786488 ADW786476:ADW786488 ANS786476:ANS786488 AXO786476:AXO786488 BHK786476:BHK786488 BRG786476:BRG786488 CBC786476:CBC786488 CKY786476:CKY786488 CUU786476:CUU786488 DEQ786476:DEQ786488 DOM786476:DOM786488 DYI786476:DYI786488 EIE786476:EIE786488 ESA786476:ESA786488 FBW786476:FBW786488 FLS786476:FLS786488 FVO786476:FVO786488 GFK786476:GFK786488 GPG786476:GPG786488 GZC786476:GZC786488 HIY786476:HIY786488 HSU786476:HSU786488 ICQ786476:ICQ786488 IMM786476:IMM786488 IWI786476:IWI786488 JGE786476:JGE786488 JQA786476:JQA786488 JZW786476:JZW786488 KJS786476:KJS786488 KTO786476:KTO786488 LDK786476:LDK786488 LNG786476:LNG786488 LXC786476:LXC786488 MGY786476:MGY786488 MQU786476:MQU786488 NAQ786476:NAQ786488 NKM786476:NKM786488 NUI786476:NUI786488 OEE786476:OEE786488 OOA786476:OOA786488 OXW786476:OXW786488 PHS786476:PHS786488 PRO786476:PRO786488 QBK786476:QBK786488 QLG786476:QLG786488 QVC786476:QVC786488 REY786476:REY786488 ROU786476:ROU786488 RYQ786476:RYQ786488 SIM786476:SIM786488 SSI786476:SSI786488 TCE786476:TCE786488 TMA786476:TMA786488 TVW786476:TVW786488 UFS786476:UFS786488 UPO786476:UPO786488 UZK786476:UZK786488 VJG786476:VJG786488 VTC786476:VTC786488 WCY786476:WCY786488 WMU786476:WMU786488 WWQ786476:WWQ786488 AI852012:AI852024 KE852012:KE852024 UA852012:UA852024 ADW852012:ADW852024 ANS852012:ANS852024 AXO852012:AXO852024 BHK852012:BHK852024 BRG852012:BRG852024 CBC852012:CBC852024 CKY852012:CKY852024 CUU852012:CUU852024 DEQ852012:DEQ852024 DOM852012:DOM852024 DYI852012:DYI852024 EIE852012:EIE852024 ESA852012:ESA852024 FBW852012:FBW852024 FLS852012:FLS852024 FVO852012:FVO852024 GFK852012:GFK852024 GPG852012:GPG852024 GZC852012:GZC852024 HIY852012:HIY852024 HSU852012:HSU852024 ICQ852012:ICQ852024 IMM852012:IMM852024 IWI852012:IWI852024 JGE852012:JGE852024 JQA852012:JQA852024 JZW852012:JZW852024 KJS852012:KJS852024 KTO852012:KTO852024 LDK852012:LDK852024 LNG852012:LNG852024 LXC852012:LXC852024 MGY852012:MGY852024 MQU852012:MQU852024 NAQ852012:NAQ852024 NKM852012:NKM852024 NUI852012:NUI852024 OEE852012:OEE852024 OOA852012:OOA852024 OXW852012:OXW852024 PHS852012:PHS852024 PRO852012:PRO852024 QBK852012:QBK852024 QLG852012:QLG852024 QVC852012:QVC852024 REY852012:REY852024 ROU852012:ROU852024 RYQ852012:RYQ852024 SIM852012:SIM852024 SSI852012:SSI852024 TCE852012:TCE852024 TMA852012:TMA852024 TVW852012:TVW852024 UFS852012:UFS852024 UPO852012:UPO852024 UZK852012:UZK852024 VJG852012:VJG852024 VTC852012:VTC852024 WCY852012:WCY852024 WMU852012:WMU852024 WWQ852012:WWQ852024 AI917548:AI917560 KE917548:KE917560 UA917548:UA917560 ADW917548:ADW917560 ANS917548:ANS917560 AXO917548:AXO917560 BHK917548:BHK917560 BRG917548:BRG917560 CBC917548:CBC917560 CKY917548:CKY917560 CUU917548:CUU917560 DEQ917548:DEQ917560 DOM917548:DOM917560 DYI917548:DYI917560 EIE917548:EIE917560 ESA917548:ESA917560 FBW917548:FBW917560 FLS917548:FLS917560 FVO917548:FVO917560 GFK917548:GFK917560 GPG917548:GPG917560 GZC917548:GZC917560 HIY917548:HIY917560 HSU917548:HSU917560 ICQ917548:ICQ917560 IMM917548:IMM917560 IWI917548:IWI917560 JGE917548:JGE917560 JQA917548:JQA917560 JZW917548:JZW917560 KJS917548:KJS917560 KTO917548:KTO917560 LDK917548:LDK917560 LNG917548:LNG917560 LXC917548:LXC917560 MGY917548:MGY917560 MQU917548:MQU917560 NAQ917548:NAQ917560 NKM917548:NKM917560 NUI917548:NUI917560 OEE917548:OEE917560 OOA917548:OOA917560 OXW917548:OXW917560 PHS917548:PHS917560 PRO917548:PRO917560 QBK917548:QBK917560 QLG917548:QLG917560 QVC917548:QVC917560 REY917548:REY917560 ROU917548:ROU917560 RYQ917548:RYQ917560 SIM917548:SIM917560 SSI917548:SSI917560 TCE917548:TCE917560 TMA917548:TMA917560 TVW917548:TVW917560 UFS917548:UFS917560 UPO917548:UPO917560 UZK917548:UZK917560 VJG917548:VJG917560 VTC917548:VTC917560 WCY917548:WCY917560 WMU917548:WMU917560 WWQ917548:WWQ917560 AI983084:AI983096 KE983084:KE983096 UA983084:UA983096 ADW983084:ADW983096 ANS983084:ANS983096 AXO983084:AXO983096 BHK983084:BHK983096 BRG983084:BRG983096 CBC983084:CBC983096 CKY983084:CKY983096 CUU983084:CUU983096 DEQ983084:DEQ983096 DOM983084:DOM983096 DYI983084:DYI983096 EIE983084:EIE983096 ESA983084:ESA983096 FBW983084:FBW983096 FLS983084:FLS983096 FVO983084:FVO983096 GFK983084:GFK983096 GPG983084:GPG983096 GZC983084:GZC983096 HIY983084:HIY983096 HSU983084:HSU983096 ICQ983084:ICQ983096 IMM983084:IMM983096 IWI983084:IWI983096 JGE983084:JGE983096 JQA983084:JQA983096 JZW983084:JZW983096 KJS983084:KJS983096 KTO983084:KTO983096 LDK983084:LDK983096 LNG983084:LNG983096 LXC983084:LXC983096 MGY983084:MGY983096 MQU983084:MQU983096 NAQ983084:NAQ983096 NKM983084:NKM983096 NUI983084:NUI983096 OEE983084:OEE983096 OOA983084:OOA983096 OXW983084:OXW983096 PHS983084:PHS983096 PRO983084:PRO983096 QBK983084:QBK983096 QLG983084:QLG983096 QVC983084:QVC983096 REY983084:REY983096 ROU983084:ROU983096 RYQ983084:RYQ983096 SIM983084:SIM983096 SSI983084:SSI983096 TCE983084:TCE983096 TMA983084:TMA983096 TVW983084:TVW983096 UFS983084:UFS983096 UPO983084:UPO983096 UZK983084:UZK983096 VJG983084:VJG983096 VTC983084:VTC983096 WCY983084:WCY983096 WMU983084:WMU983096 WWQ983084:WWQ983096 WWT983084:WWT983096 KH44:KH56 UD44:UD56 ADZ44:ADZ56 ANV44:ANV56 AXR44:AXR56 BHN44:BHN56 BRJ44:BRJ56 CBF44:CBF56 CLB44:CLB56 CUX44:CUX56 DET44:DET56 DOP44:DOP56 DYL44:DYL56 EIH44:EIH56 ESD44:ESD56 FBZ44:FBZ56 FLV44:FLV56 FVR44:FVR56 GFN44:GFN56 GPJ44:GPJ56 GZF44:GZF56 HJB44:HJB56 HSX44:HSX56 ICT44:ICT56 IMP44:IMP56 IWL44:IWL56 JGH44:JGH56 JQD44:JQD56 JZZ44:JZZ56 KJV44:KJV56 KTR44:KTR56 LDN44:LDN56 LNJ44:LNJ56 LXF44:LXF56 MHB44:MHB56 MQX44:MQX56 NAT44:NAT56 NKP44:NKP56 NUL44:NUL56 OEH44:OEH56 OOD44:OOD56 OXZ44:OXZ56 PHV44:PHV56 PRR44:PRR56 QBN44:QBN56 QLJ44:QLJ56 QVF44:QVF56 RFB44:RFB56 ROX44:ROX56 RYT44:RYT56 SIP44:SIP56 SSL44:SSL56 TCH44:TCH56 TMD44:TMD56 TVZ44:TVZ56 UFV44:UFV56 UPR44:UPR56 UZN44:UZN56 VJJ44:VJJ56 VTF44:VTF56 WDB44:WDB56 WMX44:WMX56 WWT44:WWT56 AL65580:AL65592 KH65580:KH65592 UD65580:UD65592 ADZ65580:ADZ65592 ANV65580:ANV65592 AXR65580:AXR65592 BHN65580:BHN65592 BRJ65580:BRJ65592 CBF65580:CBF65592 CLB65580:CLB65592 CUX65580:CUX65592 DET65580:DET65592 DOP65580:DOP65592 DYL65580:DYL65592 EIH65580:EIH65592 ESD65580:ESD65592 FBZ65580:FBZ65592 FLV65580:FLV65592 FVR65580:FVR65592 GFN65580:GFN65592 GPJ65580:GPJ65592 GZF65580:GZF65592 HJB65580:HJB65592 HSX65580:HSX65592 ICT65580:ICT65592 IMP65580:IMP65592 IWL65580:IWL65592 JGH65580:JGH65592 JQD65580:JQD65592 JZZ65580:JZZ65592 KJV65580:KJV65592 KTR65580:KTR65592 LDN65580:LDN65592 LNJ65580:LNJ65592 LXF65580:LXF65592 MHB65580:MHB65592 MQX65580:MQX65592 NAT65580:NAT65592 NKP65580:NKP65592 NUL65580:NUL65592 OEH65580:OEH65592 OOD65580:OOD65592 OXZ65580:OXZ65592 PHV65580:PHV65592 PRR65580:PRR65592 QBN65580:QBN65592 QLJ65580:QLJ65592 QVF65580:QVF65592 RFB65580:RFB65592 ROX65580:ROX65592 RYT65580:RYT65592 SIP65580:SIP65592 SSL65580:SSL65592 TCH65580:TCH65592 TMD65580:TMD65592 TVZ65580:TVZ65592 UFV65580:UFV65592 UPR65580:UPR65592 UZN65580:UZN65592 VJJ65580:VJJ65592 VTF65580:VTF65592 WDB65580:WDB65592 WMX65580:WMX65592 WWT65580:WWT65592 AL131116:AL131128 KH131116:KH131128 UD131116:UD131128 ADZ131116:ADZ131128 ANV131116:ANV131128 AXR131116:AXR131128 BHN131116:BHN131128 BRJ131116:BRJ131128 CBF131116:CBF131128 CLB131116:CLB131128 CUX131116:CUX131128 DET131116:DET131128 DOP131116:DOP131128 DYL131116:DYL131128 EIH131116:EIH131128 ESD131116:ESD131128 FBZ131116:FBZ131128 FLV131116:FLV131128 FVR131116:FVR131128 GFN131116:GFN131128 GPJ131116:GPJ131128 GZF131116:GZF131128 HJB131116:HJB131128 HSX131116:HSX131128 ICT131116:ICT131128 IMP131116:IMP131128 IWL131116:IWL131128 JGH131116:JGH131128 JQD131116:JQD131128 JZZ131116:JZZ131128 KJV131116:KJV131128 KTR131116:KTR131128 LDN131116:LDN131128 LNJ131116:LNJ131128 LXF131116:LXF131128 MHB131116:MHB131128 MQX131116:MQX131128 NAT131116:NAT131128 NKP131116:NKP131128 NUL131116:NUL131128 OEH131116:OEH131128 OOD131116:OOD131128 OXZ131116:OXZ131128 PHV131116:PHV131128 PRR131116:PRR131128 QBN131116:QBN131128 QLJ131116:QLJ131128 QVF131116:QVF131128 RFB131116:RFB131128 ROX131116:ROX131128 RYT131116:RYT131128 SIP131116:SIP131128 SSL131116:SSL131128 TCH131116:TCH131128 TMD131116:TMD131128 TVZ131116:TVZ131128 UFV131116:UFV131128 UPR131116:UPR131128 UZN131116:UZN131128 VJJ131116:VJJ131128 VTF131116:VTF131128 WDB131116:WDB131128 WMX131116:WMX131128 WWT131116:WWT131128 AL196652:AL196664 KH196652:KH196664 UD196652:UD196664 ADZ196652:ADZ196664 ANV196652:ANV196664 AXR196652:AXR196664 BHN196652:BHN196664 BRJ196652:BRJ196664 CBF196652:CBF196664 CLB196652:CLB196664 CUX196652:CUX196664 DET196652:DET196664 DOP196652:DOP196664 DYL196652:DYL196664 EIH196652:EIH196664 ESD196652:ESD196664 FBZ196652:FBZ196664 FLV196652:FLV196664 FVR196652:FVR196664 GFN196652:GFN196664 GPJ196652:GPJ196664 GZF196652:GZF196664 HJB196652:HJB196664 HSX196652:HSX196664 ICT196652:ICT196664 IMP196652:IMP196664 IWL196652:IWL196664 JGH196652:JGH196664 JQD196652:JQD196664 JZZ196652:JZZ196664 KJV196652:KJV196664 KTR196652:KTR196664 LDN196652:LDN196664 LNJ196652:LNJ196664 LXF196652:LXF196664 MHB196652:MHB196664 MQX196652:MQX196664 NAT196652:NAT196664 NKP196652:NKP196664 NUL196652:NUL196664 OEH196652:OEH196664 OOD196652:OOD196664 OXZ196652:OXZ196664 PHV196652:PHV196664 PRR196652:PRR196664 QBN196652:QBN196664 QLJ196652:QLJ196664 QVF196652:QVF196664 RFB196652:RFB196664 ROX196652:ROX196664 RYT196652:RYT196664 SIP196652:SIP196664 SSL196652:SSL196664 TCH196652:TCH196664 TMD196652:TMD196664 TVZ196652:TVZ196664 UFV196652:UFV196664 UPR196652:UPR196664 UZN196652:UZN196664 VJJ196652:VJJ196664 VTF196652:VTF196664 WDB196652:WDB196664 WMX196652:WMX196664 WWT196652:WWT196664 AL262188:AL262200 KH262188:KH262200 UD262188:UD262200 ADZ262188:ADZ262200 ANV262188:ANV262200 AXR262188:AXR262200 BHN262188:BHN262200 BRJ262188:BRJ262200 CBF262188:CBF262200 CLB262188:CLB262200 CUX262188:CUX262200 DET262188:DET262200 DOP262188:DOP262200 DYL262188:DYL262200 EIH262188:EIH262200 ESD262188:ESD262200 FBZ262188:FBZ262200 FLV262188:FLV262200 FVR262188:FVR262200 GFN262188:GFN262200 GPJ262188:GPJ262200 GZF262188:GZF262200 HJB262188:HJB262200 HSX262188:HSX262200 ICT262188:ICT262200 IMP262188:IMP262200 IWL262188:IWL262200 JGH262188:JGH262200 JQD262188:JQD262200 JZZ262188:JZZ262200 KJV262188:KJV262200 KTR262188:KTR262200 LDN262188:LDN262200 LNJ262188:LNJ262200 LXF262188:LXF262200 MHB262188:MHB262200 MQX262188:MQX262200 NAT262188:NAT262200 NKP262188:NKP262200 NUL262188:NUL262200 OEH262188:OEH262200 OOD262188:OOD262200 OXZ262188:OXZ262200 PHV262188:PHV262200 PRR262188:PRR262200 QBN262188:QBN262200 QLJ262188:QLJ262200 QVF262188:QVF262200 RFB262188:RFB262200 ROX262188:ROX262200 RYT262188:RYT262200 SIP262188:SIP262200 SSL262188:SSL262200 TCH262188:TCH262200 TMD262188:TMD262200 TVZ262188:TVZ262200 UFV262188:UFV262200 UPR262188:UPR262200 UZN262188:UZN262200 VJJ262188:VJJ262200 VTF262188:VTF262200 WDB262188:WDB262200 WMX262188:WMX262200 WWT262188:WWT262200 AL327724:AL327736 KH327724:KH327736 UD327724:UD327736 ADZ327724:ADZ327736 ANV327724:ANV327736 AXR327724:AXR327736 BHN327724:BHN327736 BRJ327724:BRJ327736 CBF327724:CBF327736 CLB327724:CLB327736 CUX327724:CUX327736 DET327724:DET327736 DOP327724:DOP327736 DYL327724:DYL327736 EIH327724:EIH327736 ESD327724:ESD327736 FBZ327724:FBZ327736 FLV327724:FLV327736 FVR327724:FVR327736 GFN327724:GFN327736 GPJ327724:GPJ327736 GZF327724:GZF327736 HJB327724:HJB327736 HSX327724:HSX327736 ICT327724:ICT327736 IMP327724:IMP327736 IWL327724:IWL327736 JGH327724:JGH327736 JQD327724:JQD327736 JZZ327724:JZZ327736 KJV327724:KJV327736 KTR327724:KTR327736 LDN327724:LDN327736 LNJ327724:LNJ327736 LXF327724:LXF327736 MHB327724:MHB327736 MQX327724:MQX327736 NAT327724:NAT327736 NKP327724:NKP327736 NUL327724:NUL327736 OEH327724:OEH327736 OOD327724:OOD327736 OXZ327724:OXZ327736 PHV327724:PHV327736 PRR327724:PRR327736 QBN327724:QBN327736 QLJ327724:QLJ327736 QVF327724:QVF327736 RFB327724:RFB327736 ROX327724:ROX327736 RYT327724:RYT327736 SIP327724:SIP327736 SSL327724:SSL327736 TCH327724:TCH327736 TMD327724:TMD327736 TVZ327724:TVZ327736 UFV327724:UFV327736 UPR327724:UPR327736 UZN327724:UZN327736 VJJ327724:VJJ327736 VTF327724:VTF327736 WDB327724:WDB327736 WMX327724:WMX327736 WWT327724:WWT327736 AL393260:AL393272 KH393260:KH393272 UD393260:UD393272 ADZ393260:ADZ393272 ANV393260:ANV393272 AXR393260:AXR393272 BHN393260:BHN393272 BRJ393260:BRJ393272 CBF393260:CBF393272 CLB393260:CLB393272 CUX393260:CUX393272 DET393260:DET393272 DOP393260:DOP393272 DYL393260:DYL393272 EIH393260:EIH393272 ESD393260:ESD393272 FBZ393260:FBZ393272 FLV393260:FLV393272 FVR393260:FVR393272 GFN393260:GFN393272 GPJ393260:GPJ393272 GZF393260:GZF393272 HJB393260:HJB393272 HSX393260:HSX393272 ICT393260:ICT393272 IMP393260:IMP393272 IWL393260:IWL393272 JGH393260:JGH393272 JQD393260:JQD393272 JZZ393260:JZZ393272 KJV393260:KJV393272 KTR393260:KTR393272 LDN393260:LDN393272 LNJ393260:LNJ393272 LXF393260:LXF393272 MHB393260:MHB393272 MQX393260:MQX393272 NAT393260:NAT393272 NKP393260:NKP393272 NUL393260:NUL393272 OEH393260:OEH393272 OOD393260:OOD393272 OXZ393260:OXZ393272 PHV393260:PHV393272 PRR393260:PRR393272 QBN393260:QBN393272 QLJ393260:QLJ393272 QVF393260:QVF393272 RFB393260:RFB393272 ROX393260:ROX393272 RYT393260:RYT393272 SIP393260:SIP393272 SSL393260:SSL393272 TCH393260:TCH393272 TMD393260:TMD393272 TVZ393260:TVZ393272 UFV393260:UFV393272 UPR393260:UPR393272 UZN393260:UZN393272 VJJ393260:VJJ393272 VTF393260:VTF393272 WDB393260:WDB393272 WMX393260:WMX393272 WWT393260:WWT393272 AL458796:AL458808 KH458796:KH458808 UD458796:UD458808 ADZ458796:ADZ458808 ANV458796:ANV458808 AXR458796:AXR458808 BHN458796:BHN458808 BRJ458796:BRJ458808 CBF458796:CBF458808 CLB458796:CLB458808 CUX458796:CUX458808 DET458796:DET458808 DOP458796:DOP458808 DYL458796:DYL458808 EIH458796:EIH458808 ESD458796:ESD458808 FBZ458796:FBZ458808 FLV458796:FLV458808 FVR458796:FVR458808 GFN458796:GFN458808 GPJ458796:GPJ458808 GZF458796:GZF458808 HJB458796:HJB458808 HSX458796:HSX458808 ICT458796:ICT458808 IMP458796:IMP458808 IWL458796:IWL458808 JGH458796:JGH458808 JQD458796:JQD458808 JZZ458796:JZZ458808 KJV458796:KJV458808 KTR458796:KTR458808 LDN458796:LDN458808 LNJ458796:LNJ458808 LXF458796:LXF458808 MHB458796:MHB458808 MQX458796:MQX458808 NAT458796:NAT458808 NKP458796:NKP458808 NUL458796:NUL458808 OEH458796:OEH458808 OOD458796:OOD458808 OXZ458796:OXZ458808 PHV458796:PHV458808 PRR458796:PRR458808 QBN458796:QBN458808 QLJ458796:QLJ458808 QVF458796:QVF458808 RFB458796:RFB458808 ROX458796:ROX458808 RYT458796:RYT458808 SIP458796:SIP458808 SSL458796:SSL458808 TCH458796:TCH458808 TMD458796:TMD458808 TVZ458796:TVZ458808 UFV458796:UFV458808 UPR458796:UPR458808 UZN458796:UZN458808 VJJ458796:VJJ458808 VTF458796:VTF458808 WDB458796:WDB458808 WMX458796:WMX458808 WWT458796:WWT458808 AL524332:AL524344 KH524332:KH524344 UD524332:UD524344 ADZ524332:ADZ524344 ANV524332:ANV524344 AXR524332:AXR524344 BHN524332:BHN524344 BRJ524332:BRJ524344 CBF524332:CBF524344 CLB524332:CLB524344 CUX524332:CUX524344 DET524332:DET524344 DOP524332:DOP524344 DYL524332:DYL524344 EIH524332:EIH524344 ESD524332:ESD524344 FBZ524332:FBZ524344 FLV524332:FLV524344 FVR524332:FVR524344 GFN524332:GFN524344 GPJ524332:GPJ524344 GZF524332:GZF524344 HJB524332:HJB524344 HSX524332:HSX524344 ICT524332:ICT524344 IMP524332:IMP524344 IWL524332:IWL524344 JGH524332:JGH524344 JQD524332:JQD524344 JZZ524332:JZZ524344 KJV524332:KJV524344 KTR524332:KTR524344 LDN524332:LDN524344 LNJ524332:LNJ524344 LXF524332:LXF524344 MHB524332:MHB524344 MQX524332:MQX524344 NAT524332:NAT524344 NKP524332:NKP524344 NUL524332:NUL524344 OEH524332:OEH524344 OOD524332:OOD524344 OXZ524332:OXZ524344 PHV524332:PHV524344 PRR524332:PRR524344 QBN524332:QBN524344 QLJ524332:QLJ524344 QVF524332:QVF524344 RFB524332:RFB524344 ROX524332:ROX524344 RYT524332:RYT524344 SIP524332:SIP524344 SSL524332:SSL524344 TCH524332:TCH524344 TMD524332:TMD524344 TVZ524332:TVZ524344 UFV524332:UFV524344 UPR524332:UPR524344 UZN524332:UZN524344 VJJ524332:VJJ524344 VTF524332:VTF524344 WDB524332:WDB524344 WMX524332:WMX524344 WWT524332:WWT524344 AL589868:AL589880 KH589868:KH589880 UD589868:UD589880 ADZ589868:ADZ589880 ANV589868:ANV589880 AXR589868:AXR589880 BHN589868:BHN589880 BRJ589868:BRJ589880 CBF589868:CBF589880 CLB589868:CLB589880 CUX589868:CUX589880 DET589868:DET589880 DOP589868:DOP589880 DYL589868:DYL589880 EIH589868:EIH589880 ESD589868:ESD589880 FBZ589868:FBZ589880 FLV589868:FLV589880 FVR589868:FVR589880 GFN589868:GFN589880 GPJ589868:GPJ589880 GZF589868:GZF589880 HJB589868:HJB589880 HSX589868:HSX589880 ICT589868:ICT589880 IMP589868:IMP589880 IWL589868:IWL589880 JGH589868:JGH589880 JQD589868:JQD589880 JZZ589868:JZZ589880 KJV589868:KJV589880 KTR589868:KTR589880 LDN589868:LDN589880 LNJ589868:LNJ589880 LXF589868:LXF589880 MHB589868:MHB589880 MQX589868:MQX589880 NAT589868:NAT589880 NKP589868:NKP589880 NUL589868:NUL589880 OEH589868:OEH589880 OOD589868:OOD589880 OXZ589868:OXZ589880 PHV589868:PHV589880 PRR589868:PRR589880 QBN589868:QBN589880 QLJ589868:QLJ589880 QVF589868:QVF589880 RFB589868:RFB589880 ROX589868:ROX589880 RYT589868:RYT589880 SIP589868:SIP589880 SSL589868:SSL589880 TCH589868:TCH589880 TMD589868:TMD589880 TVZ589868:TVZ589880 UFV589868:UFV589880 UPR589868:UPR589880 UZN589868:UZN589880 VJJ589868:VJJ589880 VTF589868:VTF589880 WDB589868:WDB589880 WMX589868:WMX589880 WWT589868:WWT589880 AL655404:AL655416 KH655404:KH655416 UD655404:UD655416 ADZ655404:ADZ655416 ANV655404:ANV655416 AXR655404:AXR655416 BHN655404:BHN655416 BRJ655404:BRJ655416 CBF655404:CBF655416 CLB655404:CLB655416 CUX655404:CUX655416 DET655404:DET655416 DOP655404:DOP655416 DYL655404:DYL655416 EIH655404:EIH655416 ESD655404:ESD655416 FBZ655404:FBZ655416 FLV655404:FLV655416 FVR655404:FVR655416 GFN655404:GFN655416 GPJ655404:GPJ655416 GZF655404:GZF655416 HJB655404:HJB655416 HSX655404:HSX655416 ICT655404:ICT655416 IMP655404:IMP655416 IWL655404:IWL655416 JGH655404:JGH655416 JQD655404:JQD655416 JZZ655404:JZZ655416 KJV655404:KJV655416 KTR655404:KTR655416 LDN655404:LDN655416 LNJ655404:LNJ655416 LXF655404:LXF655416 MHB655404:MHB655416 MQX655404:MQX655416 NAT655404:NAT655416 NKP655404:NKP655416 NUL655404:NUL655416 OEH655404:OEH655416 OOD655404:OOD655416 OXZ655404:OXZ655416 PHV655404:PHV655416 PRR655404:PRR655416 QBN655404:QBN655416 QLJ655404:QLJ655416 QVF655404:QVF655416 RFB655404:RFB655416 ROX655404:ROX655416 RYT655404:RYT655416 SIP655404:SIP655416 SSL655404:SSL655416 TCH655404:TCH655416 TMD655404:TMD655416 TVZ655404:TVZ655416 UFV655404:UFV655416 UPR655404:UPR655416 UZN655404:UZN655416 VJJ655404:VJJ655416 VTF655404:VTF655416 WDB655404:WDB655416 WMX655404:WMX655416 WWT655404:WWT655416 AL720940:AL720952 KH720940:KH720952 UD720940:UD720952 ADZ720940:ADZ720952 ANV720940:ANV720952 AXR720940:AXR720952 BHN720940:BHN720952 BRJ720940:BRJ720952 CBF720940:CBF720952 CLB720940:CLB720952 CUX720940:CUX720952 DET720940:DET720952 DOP720940:DOP720952 DYL720940:DYL720952 EIH720940:EIH720952 ESD720940:ESD720952 FBZ720940:FBZ720952 FLV720940:FLV720952 FVR720940:FVR720952 GFN720940:GFN720952 GPJ720940:GPJ720952 GZF720940:GZF720952 HJB720940:HJB720952 HSX720940:HSX720952 ICT720940:ICT720952 IMP720940:IMP720952 IWL720940:IWL720952 JGH720940:JGH720952 JQD720940:JQD720952 JZZ720940:JZZ720952 KJV720940:KJV720952 KTR720940:KTR720952 LDN720940:LDN720952 LNJ720940:LNJ720952 LXF720940:LXF720952 MHB720940:MHB720952 MQX720940:MQX720952 NAT720940:NAT720952 NKP720940:NKP720952 NUL720940:NUL720952 OEH720940:OEH720952 OOD720940:OOD720952 OXZ720940:OXZ720952 PHV720940:PHV720952 PRR720940:PRR720952 QBN720940:QBN720952 QLJ720940:QLJ720952 QVF720940:QVF720952 RFB720940:RFB720952 ROX720940:ROX720952 RYT720940:RYT720952 SIP720940:SIP720952 SSL720940:SSL720952 TCH720940:TCH720952 TMD720940:TMD720952 TVZ720940:TVZ720952 UFV720940:UFV720952 UPR720940:UPR720952 UZN720940:UZN720952 VJJ720940:VJJ720952 VTF720940:VTF720952 WDB720940:WDB720952 WMX720940:WMX720952 WWT720940:WWT720952 AL786476:AL786488 KH786476:KH786488 UD786476:UD786488 ADZ786476:ADZ786488 ANV786476:ANV786488 AXR786476:AXR786488 BHN786476:BHN786488 BRJ786476:BRJ786488 CBF786476:CBF786488 CLB786476:CLB786488 CUX786476:CUX786488 DET786476:DET786488 DOP786476:DOP786488 DYL786476:DYL786488 EIH786476:EIH786488 ESD786476:ESD786488 FBZ786476:FBZ786488 FLV786476:FLV786488 FVR786476:FVR786488 GFN786476:GFN786488 GPJ786476:GPJ786488 GZF786476:GZF786488 HJB786476:HJB786488 HSX786476:HSX786488 ICT786476:ICT786488 IMP786476:IMP786488 IWL786476:IWL786488 JGH786476:JGH786488 JQD786476:JQD786488 JZZ786476:JZZ786488 KJV786476:KJV786488 KTR786476:KTR786488 LDN786476:LDN786488 LNJ786476:LNJ786488 LXF786476:LXF786488 MHB786476:MHB786488 MQX786476:MQX786488 NAT786476:NAT786488 NKP786476:NKP786488 NUL786476:NUL786488 OEH786476:OEH786488 OOD786476:OOD786488 OXZ786476:OXZ786488 PHV786476:PHV786488 PRR786476:PRR786488 QBN786476:QBN786488 QLJ786476:QLJ786488 QVF786476:QVF786488 RFB786476:RFB786488 ROX786476:ROX786488 RYT786476:RYT786488 SIP786476:SIP786488 SSL786476:SSL786488 TCH786476:TCH786488 TMD786476:TMD786488 TVZ786476:TVZ786488 UFV786476:UFV786488 UPR786476:UPR786488 UZN786476:UZN786488 VJJ786476:VJJ786488 VTF786476:VTF786488 WDB786476:WDB786488 WMX786476:WMX786488 WWT786476:WWT786488 AL852012:AL852024 KH852012:KH852024 UD852012:UD852024 ADZ852012:ADZ852024 ANV852012:ANV852024 AXR852012:AXR852024 BHN852012:BHN852024 BRJ852012:BRJ852024 CBF852012:CBF852024 CLB852012:CLB852024 CUX852012:CUX852024 DET852012:DET852024 DOP852012:DOP852024 DYL852012:DYL852024 EIH852012:EIH852024 ESD852012:ESD852024 FBZ852012:FBZ852024 FLV852012:FLV852024 FVR852012:FVR852024 GFN852012:GFN852024 GPJ852012:GPJ852024 GZF852012:GZF852024 HJB852012:HJB852024 HSX852012:HSX852024 ICT852012:ICT852024 IMP852012:IMP852024 IWL852012:IWL852024 JGH852012:JGH852024 JQD852012:JQD852024 JZZ852012:JZZ852024 KJV852012:KJV852024 KTR852012:KTR852024 LDN852012:LDN852024 LNJ852012:LNJ852024 LXF852012:LXF852024 MHB852012:MHB852024 MQX852012:MQX852024 NAT852012:NAT852024 NKP852012:NKP852024 NUL852012:NUL852024 OEH852012:OEH852024 OOD852012:OOD852024 OXZ852012:OXZ852024 PHV852012:PHV852024 PRR852012:PRR852024 QBN852012:QBN852024 QLJ852012:QLJ852024 QVF852012:QVF852024 RFB852012:RFB852024 ROX852012:ROX852024 RYT852012:RYT852024 SIP852012:SIP852024 SSL852012:SSL852024 TCH852012:TCH852024 TMD852012:TMD852024 TVZ852012:TVZ852024 UFV852012:UFV852024 UPR852012:UPR852024 UZN852012:UZN852024 VJJ852012:VJJ852024 VTF852012:VTF852024 WDB852012:WDB852024 WMX852012:WMX852024 WWT852012:WWT852024 AL917548:AL917560 KH917548:KH917560 UD917548:UD917560 ADZ917548:ADZ917560 ANV917548:ANV917560 AXR917548:AXR917560 BHN917548:BHN917560 BRJ917548:BRJ917560 CBF917548:CBF917560 CLB917548:CLB917560 CUX917548:CUX917560 DET917548:DET917560 DOP917548:DOP917560 DYL917548:DYL917560 EIH917548:EIH917560 ESD917548:ESD917560 FBZ917548:FBZ917560 FLV917548:FLV917560 FVR917548:FVR917560 GFN917548:GFN917560 GPJ917548:GPJ917560 GZF917548:GZF917560 HJB917548:HJB917560 HSX917548:HSX917560 ICT917548:ICT917560 IMP917548:IMP917560 IWL917548:IWL917560 JGH917548:JGH917560 JQD917548:JQD917560 JZZ917548:JZZ917560 KJV917548:KJV917560 KTR917548:KTR917560 LDN917548:LDN917560 LNJ917548:LNJ917560 LXF917548:LXF917560 MHB917548:MHB917560 MQX917548:MQX917560 NAT917548:NAT917560 NKP917548:NKP917560 NUL917548:NUL917560 OEH917548:OEH917560 OOD917548:OOD917560 OXZ917548:OXZ917560 PHV917548:PHV917560 PRR917548:PRR917560 QBN917548:QBN917560 QLJ917548:QLJ917560 QVF917548:QVF917560 RFB917548:RFB917560 ROX917548:ROX917560 RYT917548:RYT917560 SIP917548:SIP917560 SSL917548:SSL917560 TCH917548:TCH917560 TMD917548:TMD917560 TVZ917548:TVZ917560 UFV917548:UFV917560 UPR917548:UPR917560 UZN917548:UZN917560 VJJ917548:VJJ917560 VTF917548:VTF917560 WDB917548:WDB917560 WMX917548:WMX917560 WWT917548:WWT917560 AL983084:AL983096 KH983084:KH983096 UD983084:UD983096 ADZ983084:ADZ983096 ANV983084:ANV983096 AXR983084:AXR983096 BHN983084:BHN983096 BRJ983084:BRJ983096 CBF983084:CBF983096 CLB983084:CLB983096 CUX983084:CUX983096 DET983084:DET983096 DOP983084:DOP983096 DYL983084:DYL983096 EIH983084:EIH983096 ESD983084:ESD983096 FBZ983084:FBZ983096 FLV983084:FLV983096 FVR983084:FVR983096 GFN983084:GFN983096 GPJ983084:GPJ983096 GZF983084:GZF983096 HJB983084:HJB983096 HSX983084:HSX983096 ICT983084:ICT983096 IMP983084:IMP983096 IWL983084:IWL983096 JGH983084:JGH983096 JQD983084:JQD983096 JZZ983084:JZZ983096 KJV983084:KJV983096 KTR983084:KTR983096 LDN983084:LDN983096 LNJ983084:LNJ983096 LXF983084:LXF983096 MHB983084:MHB983096 MQX983084:MQX983096 NAT983084:NAT983096 NKP983084:NKP983096 NUL983084:NUL983096 OEH983084:OEH983096 OOD983084:OOD983096 OXZ983084:OXZ983096 PHV983084:PHV983096 PRR983084:PRR983096 QBN983084:QBN983096 QLJ983084:QLJ983096 QVF983084:QVF983096 RFB983084:RFB983096 ROX983084:ROX983096 RYT983084:RYT983096 SIP983084:SIP983096 SSL983084:SSL983096 TCH983084:TCH983096 TMD983084:TMD983096 TVZ983084:TVZ983096 UFV983084:UFV983096 UPR983084:UPR983096 UZN983084:UZN983096 VJJ983084:VJJ983096 VTF983084:VTF983096 WDB983084:WDB983096 WMX983084:WMX983096 AL44:AL56">
      <formula1>"□,■"</formula1>
    </dataValidation>
  </dataValidations>
  <printOptions horizontalCentered="1"/>
  <pageMargins left="0.23622047244094491" right="0.23622047244094491" top="0.74803149606299213" bottom="0.74803149606299213" header="0.31496062992125984" footer="0.31496062992125984"/>
  <pageSetup paperSize="9" scale="62" orientation="portrait" cellComments="asDisplayed" r:id="rId1"/>
  <headerFooter alignWithMargins="0"/>
  <rowBreaks count="2" manualBreakCount="2">
    <brk id="43" max="40" man="1"/>
    <brk id="163" max="16383" man="1"/>
  </rowBreaks>
  <colBreaks count="2" manualBreakCount="2">
    <brk id="1" max="1048575" man="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体制届</vt:lpstr>
      <vt:lpstr>Sheet1</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2024-03-26T00:59:58Z</dcterms:modified>
</cp:coreProperties>
</file>